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DM\Desktop\Elections\"/>
    </mc:Choice>
  </mc:AlternateContent>
  <xr:revisionPtr revIDLastSave="0" documentId="13_ncr:1_{E5725834-F186-494C-9241-ADD9FB8998E0}" xr6:coauthVersionLast="36" xr6:coauthVersionMax="36" xr10:uidLastSave="{00000000-0000-0000-0000-000000000000}"/>
  <bookViews>
    <workbookView xWindow="0" yWindow="0" windowWidth="19200" windowHeight="5940" xr2:uid="{228585D3-B270-4C19-A096-A85D93244C85}"/>
  </bookViews>
  <sheets>
    <sheet name="Sheet1" sheetId="1" r:id="rId1"/>
  </sheets>
  <definedNames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<sst xmlns="http://schemas.openxmlformats.org/spreadsheetml/2006/main" count="1234" uniqueCount="1234">
  <si>
    <t>Member No.</t>
  </si>
  <si>
    <t>Name</t>
  </si>
  <si>
    <t>VTA00001</t>
  </si>
  <si>
    <t xml:space="preserve">Richard Were </t>
  </si>
  <si>
    <t>VTA00004</t>
  </si>
  <si>
    <t>Florence Atieno Olwana</t>
  </si>
  <si>
    <t>VTA00005</t>
  </si>
  <si>
    <t>Edwin Kibet Kirui</t>
  </si>
  <si>
    <t>VTA00007</t>
  </si>
  <si>
    <t>John Mutisya Malombe</t>
  </si>
  <si>
    <t>VTA00008</t>
  </si>
  <si>
    <t>Douglas Gitonga Wangai</t>
  </si>
  <si>
    <t>VTA00010</t>
  </si>
  <si>
    <t>Mary Wanjiru Gitongu</t>
  </si>
  <si>
    <t>VTA00011</t>
  </si>
  <si>
    <t>Miriam Jepkosgei Nakeel</t>
  </si>
  <si>
    <t>VTA00015</t>
  </si>
  <si>
    <t xml:space="preserve">Penninah Kaimenyi </t>
  </si>
  <si>
    <t>VTA00022</t>
  </si>
  <si>
    <t>Edwin Kipchirchir Too</t>
  </si>
  <si>
    <t>VTA00024</t>
  </si>
  <si>
    <t>Daniel Muturi Karue</t>
  </si>
  <si>
    <t>VTA00030</t>
  </si>
  <si>
    <t>James Karani Muriuki</t>
  </si>
  <si>
    <t>VTA00033</t>
  </si>
  <si>
    <t>Luke Irungu Macharia</t>
  </si>
  <si>
    <t>VTA00035</t>
  </si>
  <si>
    <t>Ephantus Ndungumwaniki</t>
  </si>
  <si>
    <t>VTA00037</t>
  </si>
  <si>
    <t>John Fredrick Ochido</t>
  </si>
  <si>
    <t>VTA00044</t>
  </si>
  <si>
    <t>Malakwen Jepchirchir Rodah</t>
  </si>
  <si>
    <t>VTA00048</t>
  </si>
  <si>
    <t>Fridah Wanjira Murage</t>
  </si>
  <si>
    <t>VTA00052</t>
  </si>
  <si>
    <t>Hassan Nura Guyo</t>
  </si>
  <si>
    <t>VTA00054</t>
  </si>
  <si>
    <t xml:space="preserve">Atanas Mulongo </t>
  </si>
  <si>
    <t>VTA00056</t>
  </si>
  <si>
    <t>David Githinji Waruguru</t>
  </si>
  <si>
    <t>VTA00061</t>
  </si>
  <si>
    <t>Daniel Rantile Waturu</t>
  </si>
  <si>
    <t>VTA00063</t>
  </si>
  <si>
    <t>Benson Manthi Landa</t>
  </si>
  <si>
    <t>VTA00064</t>
  </si>
  <si>
    <t>Jacklyne Jepkoech Tanui</t>
  </si>
  <si>
    <t>VTA00068</t>
  </si>
  <si>
    <t>Weldon Kimutai Koros</t>
  </si>
  <si>
    <t>VTA00074</t>
  </si>
  <si>
    <t>Peter Ndungu Wainaina</t>
  </si>
  <si>
    <t>VTA00075</t>
  </si>
  <si>
    <t>Claire Gachambi Ngunyi</t>
  </si>
  <si>
    <t>VTA00079</t>
  </si>
  <si>
    <t>Said Sudi Mchombo</t>
  </si>
  <si>
    <t>VTA00088</t>
  </si>
  <si>
    <t>Ann Waithira Mwangi</t>
  </si>
  <si>
    <t>VTA00089</t>
  </si>
  <si>
    <t>Kelvin Kenbun</t>
  </si>
  <si>
    <t>VTA00090</t>
  </si>
  <si>
    <t>Langat K. Kelvin</t>
  </si>
  <si>
    <t>VTA00091</t>
  </si>
  <si>
    <t>Clinton Mwenda</t>
  </si>
  <si>
    <t>VTA00093</t>
  </si>
  <si>
    <t>David Ngunjiri Maina</t>
  </si>
  <si>
    <t>VTA00094</t>
  </si>
  <si>
    <t>Stephen Musyoka Mwanzia</t>
  </si>
  <si>
    <t>VTA00097</t>
  </si>
  <si>
    <t>Maurice Mandela Oiri</t>
  </si>
  <si>
    <t>VTA00104</t>
  </si>
  <si>
    <t>Otieno David Joshua</t>
  </si>
  <si>
    <t>VTA00116</t>
  </si>
  <si>
    <t>Mercy Mwongeli Mutavi</t>
  </si>
  <si>
    <t>VTA00125</t>
  </si>
  <si>
    <t>Caren Syombua Pius</t>
  </si>
  <si>
    <t>VTA00131</t>
  </si>
  <si>
    <t>David Komu Njeri</t>
  </si>
  <si>
    <t>VTA00137</t>
  </si>
  <si>
    <t>Miriam Wambui Njoroge</t>
  </si>
  <si>
    <t>VTA00139</t>
  </si>
  <si>
    <t>Robert Kipkoech Sang</t>
  </si>
  <si>
    <t>VTA00140</t>
  </si>
  <si>
    <t xml:space="preserve">Sammy Kipyego </t>
  </si>
  <si>
    <t>VTA00141</t>
  </si>
  <si>
    <t xml:space="preserve">Brenda Lito </t>
  </si>
  <si>
    <t>VTA00142</t>
  </si>
  <si>
    <t>Steffie Wambui Gachunji</t>
  </si>
  <si>
    <t>VTA00143</t>
  </si>
  <si>
    <t>Alex Mburu Thuo</t>
  </si>
  <si>
    <t>VTA00145</t>
  </si>
  <si>
    <t>Kiplagat Tum Obed</t>
  </si>
  <si>
    <t>VTA00148</t>
  </si>
  <si>
    <t>Musa Okioga Vincent</t>
  </si>
  <si>
    <t>VTA00154</t>
  </si>
  <si>
    <t>Abdirizak Abdi Dahir</t>
  </si>
  <si>
    <t>VTA00156</t>
  </si>
  <si>
    <t>Michael Kamau Maina</t>
  </si>
  <si>
    <t>VTA00157</t>
  </si>
  <si>
    <t xml:space="preserve">Rotich Gilbert </t>
  </si>
  <si>
    <t>VTA00167</t>
  </si>
  <si>
    <t>David Ndungu Kiruri</t>
  </si>
  <si>
    <t>VTA00168</t>
  </si>
  <si>
    <t>Charles Githaiga Kihwaga</t>
  </si>
  <si>
    <t>VTA00171</t>
  </si>
  <si>
    <t>David Wambua Matata Kyalo</t>
  </si>
  <si>
    <t>VTA00174</t>
  </si>
  <si>
    <t>Lawrence Mutembei Mutegi</t>
  </si>
  <si>
    <t>VTA00180</t>
  </si>
  <si>
    <t>Mercy  Wangui Kariuki</t>
  </si>
  <si>
    <t>VTA00181</t>
  </si>
  <si>
    <t>Abdifatah Mohamed Sambull</t>
  </si>
  <si>
    <t>VTA00188</t>
  </si>
  <si>
    <t>Nancy Wawira Muriungi</t>
  </si>
  <si>
    <t>VTA00189</t>
  </si>
  <si>
    <t>Patrick Mutugi Munyi</t>
  </si>
  <si>
    <t>VTA00190</t>
  </si>
  <si>
    <t>Harriet Njoki Murira</t>
  </si>
  <si>
    <t>VTA00191</t>
  </si>
  <si>
    <t>Isaac Kazungu Kenga</t>
  </si>
  <si>
    <t>VTA00194</t>
  </si>
  <si>
    <t>Lydia Wamuyu Ngunjiri</t>
  </si>
  <si>
    <t>VTA00197</t>
  </si>
  <si>
    <t>Winjoy Kawira Kithinji</t>
  </si>
  <si>
    <t>VTA00198</t>
  </si>
  <si>
    <t>Rolince Ochieng Odhiambo</t>
  </si>
  <si>
    <t>VTA00202</t>
  </si>
  <si>
    <t xml:space="preserve"> Getry Nakaliwo Liwa</t>
  </si>
  <si>
    <t>VTA00204</t>
  </si>
  <si>
    <t>John Kollei Nasieku</t>
  </si>
  <si>
    <t>VTA00205</t>
  </si>
  <si>
    <t>Meshak Cheruiyot Toroitich</t>
  </si>
  <si>
    <t>VTA00209</t>
  </si>
  <si>
    <t>Daniel Oduor Otieno</t>
  </si>
  <si>
    <t>VTA00211</t>
  </si>
  <si>
    <t>Christopher Mwangata Mwavuna</t>
  </si>
  <si>
    <t>VTA00222</t>
  </si>
  <si>
    <t>Juline Emelda Adhiambo Sagwe</t>
  </si>
  <si>
    <t>VTA00223</t>
  </si>
  <si>
    <t>Calleb Okode</t>
  </si>
  <si>
    <t>VTA00224</t>
  </si>
  <si>
    <t>Justin Gilisho Molo</t>
  </si>
  <si>
    <t>VTA00227</t>
  </si>
  <si>
    <t xml:space="preserve">Kipyegon Ronoh </t>
  </si>
  <si>
    <t>VTA00228</t>
  </si>
  <si>
    <t>Frankline Kemboi Chebar</t>
  </si>
  <si>
    <t>VTA00229</t>
  </si>
  <si>
    <t>Joseph Muchuku Kimiri</t>
  </si>
  <si>
    <t>VTA00230</t>
  </si>
  <si>
    <t xml:space="preserve">Cherono Linner </t>
  </si>
  <si>
    <t>VTA00232</t>
  </si>
  <si>
    <t>Jackline Nyambura Gachahi</t>
  </si>
  <si>
    <t>VTA00238</t>
  </si>
  <si>
    <t>Elias Cheruiyot Kirui</t>
  </si>
  <si>
    <t>VTA00239</t>
  </si>
  <si>
    <t>Josphat Kipkorir Bett</t>
  </si>
  <si>
    <t>VTA00240</t>
  </si>
  <si>
    <t xml:space="preserve">Chepngeno Vanit </t>
  </si>
  <si>
    <t>VTA00242</t>
  </si>
  <si>
    <t>Oscar Kitum Kosgei</t>
  </si>
  <si>
    <t>VTA00244</t>
  </si>
  <si>
    <t>Veronica Nyawira Kinyua</t>
  </si>
  <si>
    <t>VTA00247</t>
  </si>
  <si>
    <t>Hybone Kimoda Maru</t>
  </si>
  <si>
    <t>VTA00248</t>
  </si>
  <si>
    <t>John Emmanuel Omondi Okwaro</t>
  </si>
  <si>
    <t>VTA00254</t>
  </si>
  <si>
    <t xml:space="preserve">Walter Kibet Ngetich </t>
  </si>
  <si>
    <t>VTA00255</t>
  </si>
  <si>
    <t>Duncan Maingi Nkamani</t>
  </si>
  <si>
    <t>VTA00261</t>
  </si>
  <si>
    <t>Boniface Karanja</t>
  </si>
  <si>
    <t>VTA00265</t>
  </si>
  <si>
    <t>Bashir Khabendi Injamu</t>
  </si>
  <si>
    <t>VTA00272</t>
  </si>
  <si>
    <t>James Ouma Wandera</t>
  </si>
  <si>
    <t>VTA00273</t>
  </si>
  <si>
    <t>Pauline Omukenya Mukabana</t>
  </si>
  <si>
    <t>VTA00274</t>
  </si>
  <si>
    <t>Adan Mohamed Sambur</t>
  </si>
  <si>
    <t>VTA00288</t>
  </si>
  <si>
    <t>Judith  Chepkemoi</t>
  </si>
  <si>
    <t>VTA00292</t>
  </si>
  <si>
    <t>Linda Chepkurui N/A</t>
  </si>
  <si>
    <t>VTA00294</t>
  </si>
  <si>
    <t>Peter Korir Kipkemoi</t>
  </si>
  <si>
    <t>VTA00299</t>
  </si>
  <si>
    <t>Vincent Kiprotich Korir</t>
  </si>
  <si>
    <t>VTA00300</t>
  </si>
  <si>
    <t>Amin Abdi Issak</t>
  </si>
  <si>
    <t>VTA00301</t>
  </si>
  <si>
    <t>Lomodei Akai Gloria</t>
  </si>
  <si>
    <t>VTA00302</t>
  </si>
  <si>
    <t>Chepunton  Agnes</t>
  </si>
  <si>
    <t>VTA00306</t>
  </si>
  <si>
    <t>Joshua Lemayian Kaelo</t>
  </si>
  <si>
    <t>VTA00307</t>
  </si>
  <si>
    <t>William Odhiambo Otieno</t>
  </si>
  <si>
    <t>VTA00309</t>
  </si>
  <si>
    <t xml:space="preserve">Kennedy Bii </t>
  </si>
  <si>
    <t>VTA00312</t>
  </si>
  <si>
    <t>Gloria Mwende Njagi</t>
  </si>
  <si>
    <t>VTA00315</t>
  </si>
  <si>
    <t>Emmanuel Kiplimo Kimutai</t>
  </si>
  <si>
    <t>VTA00323</t>
  </si>
  <si>
    <t>Harry Kiplagat Bett</t>
  </si>
  <si>
    <t>VTA00325</t>
  </si>
  <si>
    <t>Peter Keru Kamau</t>
  </si>
  <si>
    <t>VTA00327</t>
  </si>
  <si>
    <t>Irene Wairimu Gichingiri</t>
  </si>
  <si>
    <t>VTA00328</t>
  </si>
  <si>
    <t xml:space="preserve">Immaculate Chelangat </t>
  </si>
  <si>
    <t>VTA00329</t>
  </si>
  <si>
    <t xml:space="preserve">Sharona Imali </t>
  </si>
  <si>
    <t>VTA00333</t>
  </si>
  <si>
    <t>Sang Kipkoech Linus</t>
  </si>
  <si>
    <t>VTA00334</t>
  </si>
  <si>
    <t>Mugo Brian Gitonga</t>
  </si>
  <si>
    <t>VTA00336</t>
  </si>
  <si>
    <t>Victor Ken Kabiru Mwangi</t>
  </si>
  <si>
    <t>VTA00337</t>
  </si>
  <si>
    <t>Emmanuel Khaemba Wekesa</t>
  </si>
  <si>
    <t>VTA00338</t>
  </si>
  <si>
    <t>Samuel Wapakala Muliro</t>
  </si>
  <si>
    <t>VTA00346</t>
  </si>
  <si>
    <t>Susan Nyambura Karangu</t>
  </si>
  <si>
    <t>VTA00347</t>
  </si>
  <si>
    <t>Amos Kipkorir Kaiboi</t>
  </si>
  <si>
    <t>VTA00348</t>
  </si>
  <si>
    <t>Jane Wandia Gachie</t>
  </si>
  <si>
    <t>VTA00355</t>
  </si>
  <si>
    <t>Kelvin Njunge Maora</t>
  </si>
  <si>
    <t>VTA00358</t>
  </si>
  <si>
    <t>PETER MUHOHOKUNGU</t>
  </si>
  <si>
    <t>VTA00359</t>
  </si>
  <si>
    <t xml:space="preserve">Vivian Chelangat </t>
  </si>
  <si>
    <t>VTA00360</t>
  </si>
  <si>
    <t>Stephen Kamau Kinyanjui</t>
  </si>
  <si>
    <t>VTA00361</t>
  </si>
  <si>
    <t>Joe Kamatu Muriuki</t>
  </si>
  <si>
    <t>VTA00366</t>
  </si>
  <si>
    <t>Tabitha Makio Warugha</t>
  </si>
  <si>
    <t>VTA00367</t>
  </si>
  <si>
    <t>Samuel Njenga Ndichu</t>
  </si>
  <si>
    <t>VTA00371</t>
  </si>
  <si>
    <t>Dominick  Kiprotich</t>
  </si>
  <si>
    <t>VTA00373</t>
  </si>
  <si>
    <t>Johnson Kaberia Muiyuro</t>
  </si>
  <si>
    <t>VTA00374</t>
  </si>
  <si>
    <t>Denis Muriithi Kariuki</t>
  </si>
  <si>
    <t>VTA00379</t>
  </si>
  <si>
    <t>Dorcas Syombua Benard</t>
  </si>
  <si>
    <t>VTA00380</t>
  </si>
  <si>
    <t>Abdifatah Sheikh</t>
  </si>
  <si>
    <t>VTA00382</t>
  </si>
  <si>
    <t>Felix Kiprono Kigen</t>
  </si>
  <si>
    <t>VTA00384</t>
  </si>
  <si>
    <t>Ngenoh  Isaac</t>
  </si>
  <si>
    <t>VTA00386</t>
  </si>
  <si>
    <t>Ian Muchina Wachira</t>
  </si>
  <si>
    <t>VTA00387</t>
  </si>
  <si>
    <t>Ladona Jerop</t>
  </si>
  <si>
    <t>VTA00390</t>
  </si>
  <si>
    <t>Hannah Njoki Kiarie</t>
  </si>
  <si>
    <t>VTA00392</t>
  </si>
  <si>
    <t>Boniface Kamau Maina</t>
  </si>
  <si>
    <t>VTA00394</t>
  </si>
  <si>
    <t>Catherine Njoki Maina</t>
  </si>
  <si>
    <t>VTA00398</t>
  </si>
  <si>
    <t>Kelvin Muthuri Kinoti</t>
  </si>
  <si>
    <t>VTA00399</t>
  </si>
  <si>
    <t>Irene Njoki Mwangi</t>
  </si>
  <si>
    <t>VTA00402</t>
  </si>
  <si>
    <t>Joseph Kinyua Munene</t>
  </si>
  <si>
    <t>VTA00403</t>
  </si>
  <si>
    <t>Cheruiyot Kirui Patrick</t>
  </si>
  <si>
    <t>VTA00405</t>
  </si>
  <si>
    <t>Chelang'at Diana Rotich</t>
  </si>
  <si>
    <t>VTA00409</t>
  </si>
  <si>
    <t>Monica Wairimu Njoroge</t>
  </si>
  <si>
    <t>VTA00414</t>
  </si>
  <si>
    <t>Sang Arron Kipkirui</t>
  </si>
  <si>
    <t>VTA00417</t>
  </si>
  <si>
    <t>Teresia Nyakairu Maina</t>
  </si>
  <si>
    <t>VTA00424</t>
  </si>
  <si>
    <t>William Muriuki Narangwi</t>
  </si>
  <si>
    <t>VTA00426</t>
  </si>
  <si>
    <t>Gladys Wanja Mwangi</t>
  </si>
  <si>
    <t>VTA00428</t>
  </si>
  <si>
    <t>Francescah Muthoni Kanogo</t>
  </si>
  <si>
    <t>VTA00432</t>
  </si>
  <si>
    <t>Mwalolo Abraham Mwatsuma</t>
  </si>
  <si>
    <t>VTA00434</t>
  </si>
  <si>
    <t>Philomena Mwihaki Muchui</t>
  </si>
  <si>
    <t>VTA00435</t>
  </si>
  <si>
    <t>Edwin Nderitu Mathai</t>
  </si>
  <si>
    <t>VTA00439</t>
  </si>
  <si>
    <t>Joseph Owino Odero</t>
  </si>
  <si>
    <t>VTA00443</t>
  </si>
  <si>
    <t>Adede Emali Shadrack</t>
  </si>
  <si>
    <t>VTA00445</t>
  </si>
  <si>
    <t>Oduor Kavinya</t>
  </si>
  <si>
    <t>VTA00451</t>
  </si>
  <si>
    <t>Kimani Samuel Kamau</t>
  </si>
  <si>
    <t>VTA00455</t>
  </si>
  <si>
    <t>Ndegwa James Mukoma</t>
  </si>
  <si>
    <t>VTA00456</t>
  </si>
  <si>
    <t>Mercy Wanjiku Okuthe</t>
  </si>
  <si>
    <t>VTA00458</t>
  </si>
  <si>
    <t>Ireri Victor Murangiri</t>
  </si>
  <si>
    <t>VTA00459</t>
  </si>
  <si>
    <t>Mohamed Daju Jillo</t>
  </si>
  <si>
    <t>VTA00460</t>
  </si>
  <si>
    <t>Zedekia Oduma Owenga</t>
  </si>
  <si>
    <t>VTA00461</t>
  </si>
  <si>
    <t>Lilian Syombua Nguyo</t>
  </si>
  <si>
    <t>VTA00465</t>
  </si>
  <si>
    <t>Omar Abdi Kuche</t>
  </si>
  <si>
    <t>VTA00466</t>
  </si>
  <si>
    <t>Eugine Gachii Ngari</t>
  </si>
  <si>
    <t>VTA00467</t>
  </si>
  <si>
    <t>Brian Leina Olegidieny</t>
  </si>
  <si>
    <t>VTA00468</t>
  </si>
  <si>
    <t>Stephen Waweru Njane</t>
  </si>
  <si>
    <t>VTA00470</t>
  </si>
  <si>
    <t>Brillian Jepkorir Koech</t>
  </si>
  <si>
    <t>VTA00471</t>
  </si>
  <si>
    <t>Clinton Otienooguna</t>
  </si>
  <si>
    <t>VTA00472</t>
  </si>
  <si>
    <t>Peter Kinyanjui Njambi</t>
  </si>
  <si>
    <t>VTA00474</t>
  </si>
  <si>
    <t>Laureen Nafula Onyango</t>
  </si>
  <si>
    <t>VTA00475</t>
  </si>
  <si>
    <t>Martin Wekesa Mutoro</t>
  </si>
  <si>
    <t>VTA00476</t>
  </si>
  <si>
    <t>Obed Kabuga Nderitu</t>
  </si>
  <si>
    <t>VTA00481</t>
  </si>
  <si>
    <t>Cheruiyot  Eston</t>
  </si>
  <si>
    <t>VTA00487</t>
  </si>
  <si>
    <t>Wanjiku Duncan Mwangi</t>
  </si>
  <si>
    <t>VTA00489</t>
  </si>
  <si>
    <t>Eric Syengo Mwanthi</t>
  </si>
  <si>
    <t>VTA00491</t>
  </si>
  <si>
    <t>Elina Nanyu</t>
  </si>
  <si>
    <t>VTA00494</t>
  </si>
  <si>
    <t>Kevin Mose Omaiko</t>
  </si>
  <si>
    <t>VTA00498</t>
  </si>
  <si>
    <t>Anne Wangeci Karanja</t>
  </si>
  <si>
    <t>VTA00499</t>
  </si>
  <si>
    <t>George Mureithi Kariuki</t>
  </si>
  <si>
    <t>VTA00502</t>
  </si>
  <si>
    <t>Florence Waithira Gachihi</t>
  </si>
  <si>
    <t>VTA00503</t>
  </si>
  <si>
    <t>Miriam Waithira Njuguna</t>
  </si>
  <si>
    <t>VTA00505</t>
  </si>
  <si>
    <t>Arnold  Wema Wafula</t>
  </si>
  <si>
    <t>VTA00511</t>
  </si>
  <si>
    <t>Lavender Regina Otieno</t>
  </si>
  <si>
    <t>VTA00518</t>
  </si>
  <si>
    <t>Kevin Otieno Onyango</t>
  </si>
  <si>
    <t>VTA00520</t>
  </si>
  <si>
    <t>Adon Abdullahi Tawane</t>
  </si>
  <si>
    <t>VTA00521</t>
  </si>
  <si>
    <t>Mohamed Noor Muhiyadin</t>
  </si>
  <si>
    <t>VTA00524</t>
  </si>
  <si>
    <t>Geoffrey Nyakundi Mongina</t>
  </si>
  <si>
    <t>VTA00526</t>
  </si>
  <si>
    <t>Mwangi Wahu Hannah</t>
  </si>
  <si>
    <t>VTA00528</t>
  </si>
  <si>
    <t>Hillary Langat Kibet</t>
  </si>
  <si>
    <t>VTA00530</t>
  </si>
  <si>
    <t>Mark Kariuki Njoroge</t>
  </si>
  <si>
    <t>VTA00532</t>
  </si>
  <si>
    <t>Lubai Kevin Oponyo</t>
  </si>
  <si>
    <t>VTA00533</t>
  </si>
  <si>
    <t>Kennedy Kipng'etich Mutai</t>
  </si>
  <si>
    <t>VTA00534</t>
  </si>
  <si>
    <t>Ayany Akinyi Susan</t>
  </si>
  <si>
    <t>VTA00537</t>
  </si>
  <si>
    <t>Titus  Kibet</t>
  </si>
  <si>
    <t>VTA00538</t>
  </si>
  <si>
    <t>David Onjoro Odhiambo</t>
  </si>
  <si>
    <t>VTA00539</t>
  </si>
  <si>
    <t>Michael Otieno Akumu</t>
  </si>
  <si>
    <t>VTA00544</t>
  </si>
  <si>
    <t>Joseph Gachau Karuga</t>
  </si>
  <si>
    <t>VTA00546</t>
  </si>
  <si>
    <t>Mercy  Chebet</t>
  </si>
  <si>
    <t>VTA00548</t>
  </si>
  <si>
    <t>Irene Chitechi Amurono</t>
  </si>
  <si>
    <t>VTA00549</t>
  </si>
  <si>
    <t>Umi Mohamed Rubea</t>
  </si>
  <si>
    <t>VTA00551</t>
  </si>
  <si>
    <t>Josiah Nyansiaboka Nyakebande</t>
  </si>
  <si>
    <t>VTA00554</t>
  </si>
  <si>
    <t>Josephine Wanjiru Karanja</t>
  </si>
  <si>
    <t>VTA00556</t>
  </si>
  <si>
    <t>Kennedy Muriithi Gikungi</t>
  </si>
  <si>
    <t>VTA00557</t>
  </si>
  <si>
    <t>Mercy Wanjiku Njeru</t>
  </si>
  <si>
    <t>VTA00558</t>
  </si>
  <si>
    <t>Evans Kipyegon Cheruiyot</t>
  </si>
  <si>
    <t>VTA00561</t>
  </si>
  <si>
    <t>Beryl Joy Omondi</t>
  </si>
  <si>
    <t>VTA00563</t>
  </si>
  <si>
    <t>Muktar Adan</t>
  </si>
  <si>
    <t>VTA00564</t>
  </si>
  <si>
    <t>Saline Akoth Owaga</t>
  </si>
  <si>
    <t>VTA00567</t>
  </si>
  <si>
    <t>Joseph Kamande Wanyoike</t>
  </si>
  <si>
    <t>VTA00568</t>
  </si>
  <si>
    <t>Kelvin Kaburu Karani</t>
  </si>
  <si>
    <t>VTA00569</t>
  </si>
  <si>
    <t>Sharon Cheptanui Yego</t>
  </si>
  <si>
    <t>VTA00570</t>
  </si>
  <si>
    <t>Kigen Kipkoech Edward</t>
  </si>
  <si>
    <t>VTA00571</t>
  </si>
  <si>
    <t>Nelson Mandela Omullo</t>
  </si>
  <si>
    <t>VTA00572</t>
  </si>
  <si>
    <t>Mercy Kangogokiplagat</t>
  </si>
  <si>
    <t>VTA00573</t>
  </si>
  <si>
    <t>Winfred Waruguru Ngungu</t>
  </si>
  <si>
    <t>VTA00574</t>
  </si>
  <si>
    <t>Wanjiku Peris Njeru</t>
  </si>
  <si>
    <t>VTA00575</t>
  </si>
  <si>
    <t>Pkemei Lameck Koech</t>
  </si>
  <si>
    <t>VTA00576</t>
  </si>
  <si>
    <t>Evans Kiprotich Langat</t>
  </si>
  <si>
    <t>VTA00580</t>
  </si>
  <si>
    <t>Oscar Barasa Wanyama</t>
  </si>
  <si>
    <t>VTA00582</t>
  </si>
  <si>
    <t>Amos Kipruto Kipkemoi</t>
  </si>
  <si>
    <t>VTA00583</t>
  </si>
  <si>
    <t>Betwel  Kipchumba</t>
  </si>
  <si>
    <t>VTA00586</t>
  </si>
  <si>
    <t>Donald Kimutai Kipkurui</t>
  </si>
  <si>
    <t>VTA00591</t>
  </si>
  <si>
    <t>Kenneth Cheruiyot Kiprop</t>
  </si>
  <si>
    <t>VTA00592</t>
  </si>
  <si>
    <t>Ng'endo Beatrice Nyaga</t>
  </si>
  <si>
    <t>VTA00594</t>
  </si>
  <si>
    <t>Ngari Ephantus Wanjau</t>
  </si>
  <si>
    <t>VTA00595</t>
  </si>
  <si>
    <t>FRANCIS KIBENGURE</t>
  </si>
  <si>
    <t>VTA00596</t>
  </si>
  <si>
    <t>Nancy  Makena</t>
  </si>
  <si>
    <t>VTA00602</t>
  </si>
  <si>
    <t>ERICK NYABUTO MORACHA</t>
  </si>
  <si>
    <t>VTA00605</t>
  </si>
  <si>
    <t>Miriam  Chelangat</t>
  </si>
  <si>
    <t>VTA00606</t>
  </si>
  <si>
    <t>Kelvin Maritim Kiprotich</t>
  </si>
  <si>
    <t>VTA00611</t>
  </si>
  <si>
    <t>Wezley Safu Kasamani</t>
  </si>
  <si>
    <t>VTA00616</t>
  </si>
  <si>
    <t>Wagura Waiganjo Joel</t>
  </si>
  <si>
    <t>VTA00617</t>
  </si>
  <si>
    <t>Alfred Kiplagat Yego</t>
  </si>
  <si>
    <t>VTA00625</t>
  </si>
  <si>
    <t>Samuel Ngugi Gikonyo</t>
  </si>
  <si>
    <t>VTA00627</t>
  </si>
  <si>
    <t>Peter Hushai Achoki</t>
  </si>
  <si>
    <t>VTA00629</t>
  </si>
  <si>
    <t>Stanley Lekina Timayio</t>
  </si>
  <si>
    <t>VTA00630</t>
  </si>
  <si>
    <t>Salinah Jepchumba Kosgei</t>
  </si>
  <si>
    <t>VTA00632</t>
  </si>
  <si>
    <t>Marion Njeri Njiru</t>
  </si>
  <si>
    <t>VTA00633</t>
  </si>
  <si>
    <t>Jemimah Wanjiku Njihia</t>
  </si>
  <si>
    <t>VTA00635</t>
  </si>
  <si>
    <t>Lucy Mutungwa Mutuku</t>
  </si>
  <si>
    <t>VTA00636</t>
  </si>
  <si>
    <t>Sarah Wanjiku Kirigwi</t>
  </si>
  <si>
    <t>VTA00638</t>
  </si>
  <si>
    <t>Sharon Anyango Juma</t>
  </si>
  <si>
    <t>VTA00639</t>
  </si>
  <si>
    <t>Kennedy Karanja Kamau</t>
  </si>
  <si>
    <t>VTA00640</t>
  </si>
  <si>
    <t>Hillary Ropile Lelukumani</t>
  </si>
  <si>
    <t>VTA00641</t>
  </si>
  <si>
    <t>Kioko Munywoki Ian</t>
  </si>
  <si>
    <t>VTA00642</t>
  </si>
  <si>
    <t>Yonah Wanjala Mutoro</t>
  </si>
  <si>
    <t>VTA00647</t>
  </si>
  <si>
    <t>Gibson Chomba Njoka</t>
  </si>
  <si>
    <t>VTA00650</t>
  </si>
  <si>
    <t>Jonathan  Kipleting</t>
  </si>
  <si>
    <t>VTA00653</t>
  </si>
  <si>
    <t>Adan Hussein Ibrahim</t>
  </si>
  <si>
    <t>VTA00656</t>
  </si>
  <si>
    <t>Peter Ochieng Odondi</t>
  </si>
  <si>
    <t>VTA00657</t>
  </si>
  <si>
    <t>Gathambu Wambui Faith</t>
  </si>
  <si>
    <t>VTA00661</t>
  </si>
  <si>
    <t>Wanjiru Njoroge James</t>
  </si>
  <si>
    <t>VTA00662</t>
  </si>
  <si>
    <t>Joy Natabona Nyongesa</t>
  </si>
  <si>
    <t>VTA00667</t>
  </si>
  <si>
    <t>Njoki Njogu Alex</t>
  </si>
  <si>
    <t>VTA00670</t>
  </si>
  <si>
    <t>Korir Kiptanui Kevin</t>
  </si>
  <si>
    <t>VTA00674</t>
  </si>
  <si>
    <t>Wario Shamo Isacko</t>
  </si>
  <si>
    <t>VTA00682</t>
  </si>
  <si>
    <t>Faith Wariara Mwiruri</t>
  </si>
  <si>
    <t>VTA00683</t>
  </si>
  <si>
    <t>Joab Osege Mugaliza</t>
  </si>
  <si>
    <t>VTA00685</t>
  </si>
  <si>
    <t>Nyaata Mogeni Kevin</t>
  </si>
  <si>
    <t>VTA00688</t>
  </si>
  <si>
    <t>Abdullahi Mohamed Abdi</t>
  </si>
  <si>
    <t>VTA00693</t>
  </si>
  <si>
    <t>Odhiambo Brian Isaac</t>
  </si>
  <si>
    <t>VTA00697</t>
  </si>
  <si>
    <t>Jomo Mwita</t>
  </si>
  <si>
    <t>VTA00704</t>
  </si>
  <si>
    <t>Elias Mwaura Maina</t>
  </si>
  <si>
    <t>VTA00712</t>
  </si>
  <si>
    <t>Anne Mutile Kimeu</t>
  </si>
  <si>
    <t>VTA00717</t>
  </si>
  <si>
    <t>George Guyo Huka</t>
  </si>
  <si>
    <t>VTA00720</t>
  </si>
  <si>
    <t>Laura Mukasia Shilovere</t>
  </si>
  <si>
    <t>VTA00722</t>
  </si>
  <si>
    <t>William Karunditu Kagiri</t>
  </si>
  <si>
    <t>VTA00723</t>
  </si>
  <si>
    <t xml:space="preserve">Naomy Chepngetich </t>
  </si>
  <si>
    <t>VTA00724</t>
  </si>
  <si>
    <t>Titus Solomon Kiptoo Rotich</t>
  </si>
  <si>
    <t>VTA00727</t>
  </si>
  <si>
    <t>Pius Muriuki Gituke</t>
  </si>
  <si>
    <t>VTA00729</t>
  </si>
  <si>
    <t>Bundi Mutuma Brian</t>
  </si>
  <si>
    <t>VTA00730</t>
  </si>
  <si>
    <t>Winter Wangechi Wambugu</t>
  </si>
  <si>
    <t>VTA00733</t>
  </si>
  <si>
    <t>Ouma Brian Ochieng'</t>
  </si>
  <si>
    <t>VTA00734</t>
  </si>
  <si>
    <t>Rosemary Waigumo Gateri</t>
  </si>
  <si>
    <t>VTA00737</t>
  </si>
  <si>
    <t>Alex Kiplimo Kemboi</t>
  </si>
  <si>
    <t>VTA00740</t>
  </si>
  <si>
    <t>Daniel Sukuma Nkoiboni</t>
  </si>
  <si>
    <t>VTA00741</t>
  </si>
  <si>
    <t xml:space="preserve">Hillary Kiptoo </t>
  </si>
  <si>
    <t>VTA00742</t>
  </si>
  <si>
    <t>Peter Warui</t>
  </si>
  <si>
    <t>VTA00745</t>
  </si>
  <si>
    <t>Peris Muthoni Mwangi</t>
  </si>
  <si>
    <t>VTA00751</t>
  </si>
  <si>
    <t>Lydia Asera Waswa</t>
  </si>
  <si>
    <t>VTA00757</t>
  </si>
  <si>
    <t>Charles Gathingira Mbugua</t>
  </si>
  <si>
    <t>VTA00758</t>
  </si>
  <si>
    <t>Kosgei Daizy Jepchumba</t>
  </si>
  <si>
    <t>VTA00761</t>
  </si>
  <si>
    <t>Lilian Ndaebwa Esirom</t>
  </si>
  <si>
    <t>VTA00765</t>
  </si>
  <si>
    <t>Jackson Karanja Mwangi</t>
  </si>
  <si>
    <t>VTA00778</t>
  </si>
  <si>
    <t>Muuo Maitha Peter</t>
  </si>
  <si>
    <t>VTA00782</t>
  </si>
  <si>
    <t>Benard Omondi Ouma</t>
  </si>
  <si>
    <t>VTA00785</t>
  </si>
  <si>
    <t>Victor Kipkogei Kipkoech</t>
  </si>
  <si>
    <t>VTA00789</t>
  </si>
  <si>
    <t xml:space="preserve">Gloria Karusa </t>
  </si>
  <si>
    <t>VTA00793</t>
  </si>
  <si>
    <t>Ochango Omubukha Rosebella</t>
  </si>
  <si>
    <t>VTA00794</t>
  </si>
  <si>
    <t>Letina Saoli Gibson</t>
  </si>
  <si>
    <t>VTA00802</t>
  </si>
  <si>
    <t>George Otieno Mulovi</t>
  </si>
  <si>
    <t>VTA00805</t>
  </si>
  <si>
    <t>Sammy Waitathu Naibei</t>
  </si>
  <si>
    <t>VTA00807</t>
  </si>
  <si>
    <t xml:space="preserve">Amon Kiptanui </t>
  </si>
  <si>
    <t>VTA00809</t>
  </si>
  <si>
    <t>Evans Kipkorir Chirchir</t>
  </si>
  <si>
    <t>VTA00810</t>
  </si>
  <si>
    <t>Peter Warui Babu</t>
  </si>
  <si>
    <t>VTA00812</t>
  </si>
  <si>
    <t>Damaris Wanjiru Ngugi</t>
  </si>
  <si>
    <t>VTA00814</t>
  </si>
  <si>
    <t>Titus Kibet Kipkogei</t>
  </si>
  <si>
    <t>VTA00815</t>
  </si>
  <si>
    <t>Festus Kiprono Kirui</t>
  </si>
  <si>
    <t>VTA00816</t>
  </si>
  <si>
    <t>Ouma Otieno Brian</t>
  </si>
  <si>
    <t>VTA00819</t>
  </si>
  <si>
    <t>Mercy Jepkorir Kipchirchir</t>
  </si>
  <si>
    <t>VTA00822</t>
  </si>
  <si>
    <t>Beatrice Jepngeno Koech</t>
  </si>
  <si>
    <t>VTA00825</t>
  </si>
  <si>
    <t>Edina Jeptanui Sawe</t>
  </si>
  <si>
    <t>VTA00826</t>
  </si>
  <si>
    <t>Anna Muthoni Nyagah</t>
  </si>
  <si>
    <t>VTA00827</t>
  </si>
  <si>
    <t>Njeri Elizabeth Mwangi</t>
  </si>
  <si>
    <t>VTA00828</t>
  </si>
  <si>
    <t>Mercylyne Nafuna Wekesa</t>
  </si>
  <si>
    <t>VTA00829</t>
  </si>
  <si>
    <t>Christine Nyaguthii Gitonga</t>
  </si>
  <si>
    <t>VTA00830</t>
  </si>
  <si>
    <t>Benson Kipkogei Toroitich</t>
  </si>
  <si>
    <t>VTA00839</t>
  </si>
  <si>
    <t xml:space="preserve">Dismas Kipkemei </t>
  </si>
  <si>
    <t>VTA00840</t>
  </si>
  <si>
    <t xml:space="preserve">Weldon Korir </t>
  </si>
  <si>
    <t>VTA00843</t>
  </si>
  <si>
    <t>Mark Muema Francis</t>
  </si>
  <si>
    <t>VTA00853</t>
  </si>
  <si>
    <t>Lydiah  Kerubo  Kenyatta</t>
  </si>
  <si>
    <t>VTA00854</t>
  </si>
  <si>
    <t>Epiphania Waceke Mwaniki</t>
  </si>
  <si>
    <t>VTA00855</t>
  </si>
  <si>
    <t>Kipkoech  Vincent</t>
  </si>
  <si>
    <t>VTA00856</t>
  </si>
  <si>
    <t>Simon Gitahi Nderitu</t>
  </si>
  <si>
    <t>VTA00857</t>
  </si>
  <si>
    <t>Daniel  Lumiti</t>
  </si>
  <si>
    <t>VTA00858</t>
  </si>
  <si>
    <t>Simon  Ikanya  Maina</t>
  </si>
  <si>
    <t>VTA00859</t>
  </si>
  <si>
    <t>Nancy  Kinya Mwirigi</t>
  </si>
  <si>
    <t>VTA00860</t>
  </si>
  <si>
    <t>Sharon  Wangui  Mwangi</t>
  </si>
  <si>
    <t>VTA00861</t>
  </si>
  <si>
    <t>SimonMuhuyi Busuku</t>
  </si>
  <si>
    <t>VTA00862</t>
  </si>
  <si>
    <t xml:space="preserve">Sharon Bianca Odhiambo </t>
  </si>
  <si>
    <t>VTA00863</t>
  </si>
  <si>
    <t>David  Mwichigi Gikuni</t>
  </si>
  <si>
    <t>VTA00864</t>
  </si>
  <si>
    <t>Peter  Macharia Wangai</t>
  </si>
  <si>
    <t>VTA00865</t>
  </si>
  <si>
    <t>Mutai  Zephania</t>
  </si>
  <si>
    <t>VTA00866</t>
  </si>
  <si>
    <t>Warren  Kalika</t>
  </si>
  <si>
    <t>VTA00867</t>
  </si>
  <si>
    <t>Stephen Lousuku Namerio</t>
  </si>
  <si>
    <t>VTA00868</t>
  </si>
  <si>
    <t>Doik  Chepkesi Naibei</t>
  </si>
  <si>
    <t>VTA00869</t>
  </si>
  <si>
    <t>Rashid Ruwa Salim</t>
  </si>
  <si>
    <t>VTA00870</t>
  </si>
  <si>
    <t>Patrick Nthongo Masila</t>
  </si>
  <si>
    <t>VTA00871</t>
  </si>
  <si>
    <t>Kenneth Kipkosgei Langat</t>
  </si>
  <si>
    <t>VTA00872</t>
  </si>
  <si>
    <t>Josphat Njangiro Wangui</t>
  </si>
  <si>
    <t>VTA00873</t>
  </si>
  <si>
    <t>Antony Kimathi</t>
  </si>
  <si>
    <t>VTA00874</t>
  </si>
  <si>
    <t>Augustin Mungai Muiruri</t>
  </si>
  <si>
    <t>VTA00875</t>
  </si>
  <si>
    <t>Grace Mumo Kiundi</t>
  </si>
  <si>
    <t>VTA00876</t>
  </si>
  <si>
    <t>Erick Omondi Ogweno</t>
  </si>
  <si>
    <t>VTA00877</t>
  </si>
  <si>
    <t>Victor Kiplangat Rotich</t>
  </si>
  <si>
    <t>VTA00878</t>
  </si>
  <si>
    <t>Abdiaziz Hassan Ahmed</t>
  </si>
  <si>
    <t>VTA00879</t>
  </si>
  <si>
    <t>Stephen Andala</t>
  </si>
  <si>
    <t>VTA00880</t>
  </si>
  <si>
    <t>Solomon Khaoya Webala</t>
  </si>
  <si>
    <t>VTA00881</t>
  </si>
  <si>
    <t>Japhet Kirui Boiwo</t>
  </si>
  <si>
    <t>VTA00882</t>
  </si>
  <si>
    <t>Maxwell Lumumba Okonda</t>
  </si>
  <si>
    <t>VTA00883</t>
  </si>
  <si>
    <t xml:space="preserve">Caren Cheptoo </t>
  </si>
  <si>
    <t>VTA00051</t>
  </si>
  <si>
    <t>Mercy Kanyagia</t>
  </si>
  <si>
    <t>VTA00069</t>
  </si>
  <si>
    <t>Peter Ronoh</t>
  </si>
  <si>
    <t>VTA00072</t>
  </si>
  <si>
    <t>Esther Wanjiru Mungai</t>
  </si>
  <si>
    <t>VTA00083</t>
  </si>
  <si>
    <t>Edith Chipchirchir</t>
  </si>
  <si>
    <t>VTA00092</t>
  </si>
  <si>
    <t>Kiprop Desmond</t>
  </si>
  <si>
    <t>VTA00100</t>
  </si>
  <si>
    <t>Kipkoech Ngetich Nelson</t>
  </si>
  <si>
    <t>VTA00124</t>
  </si>
  <si>
    <t>Ruth Tibira Githinji</t>
  </si>
  <si>
    <t>VTA00133</t>
  </si>
  <si>
    <t>Simon Rukenya Mwangi</t>
  </si>
  <si>
    <t>VTA00138</t>
  </si>
  <si>
    <t>Nyaga Jedidiah</t>
  </si>
  <si>
    <t>VTA00163</t>
  </si>
  <si>
    <t>Bosuben Leonard</t>
  </si>
  <si>
    <t>VTA00169</t>
  </si>
  <si>
    <t>Geoffrey Kirui</t>
  </si>
  <si>
    <t>VTA00179</t>
  </si>
  <si>
    <t>Solomon Muthuri Kirinya</t>
  </si>
  <si>
    <t>VTA00203</t>
  </si>
  <si>
    <t>Melvin Namwaya Wanjala</t>
  </si>
  <si>
    <t>VTA00221</t>
  </si>
  <si>
    <t>Jefferson Saidimu Takai</t>
  </si>
  <si>
    <t>VTA00310</t>
  </si>
  <si>
    <t>Sharon Jemutai Kipronoh</t>
  </si>
  <si>
    <t>VTA00319</t>
  </si>
  <si>
    <t>Benjamin Kyalo Mbuya</t>
  </si>
  <si>
    <t>VTA00330</t>
  </si>
  <si>
    <t>Silvia Wanjiru Kuria</t>
  </si>
  <si>
    <t>VTA00331</t>
  </si>
  <si>
    <t>Muriithi Wilson Gitonga</t>
  </si>
  <si>
    <t>VTA00345</t>
  </si>
  <si>
    <t>Festus Rono Kimutai</t>
  </si>
  <si>
    <t>VTA00357</t>
  </si>
  <si>
    <t>Phyllis Makena Mwitia</t>
  </si>
  <si>
    <t>VTA00363</t>
  </si>
  <si>
    <t>Kiplangat Ruto Augustine</t>
  </si>
  <si>
    <t>VTA00396</t>
  </si>
  <si>
    <t>Gerald Letting Kipkoech</t>
  </si>
  <si>
    <t>VTA00423</t>
  </si>
  <si>
    <t>Mohamed Rehema Shaban</t>
  </si>
  <si>
    <t>VTA00429</t>
  </si>
  <si>
    <t>Daniel Waithuki</t>
  </si>
  <si>
    <t>VTA00450</t>
  </si>
  <si>
    <t>Jerry Sekenkei Tajeuo</t>
  </si>
  <si>
    <t>VTA00462</t>
  </si>
  <si>
    <t>Faith Jeptoo</t>
  </si>
  <si>
    <t>VTA00500</t>
  </si>
  <si>
    <t>Preston Chege Wanjohi</t>
  </si>
  <si>
    <t>VTA00507</t>
  </si>
  <si>
    <t>Pacifica Atieno Obiero</t>
  </si>
  <si>
    <t>VTA00560</t>
  </si>
  <si>
    <t>Jael Chepkoech</t>
  </si>
  <si>
    <t>VTA00581</t>
  </si>
  <si>
    <t>John Ojumbo Wanyangu</t>
  </si>
  <si>
    <t>VTA00587</t>
  </si>
  <si>
    <t>Razia Auma Namatsi</t>
  </si>
  <si>
    <t>VTA00610</t>
  </si>
  <si>
    <t>Beatrice Kipsang Jerotich</t>
  </si>
  <si>
    <t>VTA00624</t>
  </si>
  <si>
    <t>Mwani Kunyua Adams</t>
  </si>
  <si>
    <t>VTA00664</t>
  </si>
  <si>
    <t>Bessy Wanja</t>
  </si>
  <si>
    <t>VTA00671</t>
  </si>
  <si>
    <t>Mary Wanjiku Mucheru</t>
  </si>
  <si>
    <t>VTA00681</t>
  </si>
  <si>
    <t>Nicholas Wambi Muraguri</t>
  </si>
  <si>
    <t>VTA00690</t>
  </si>
  <si>
    <t>Samuel Mwaniki Kabira</t>
  </si>
  <si>
    <t>VTA00692</t>
  </si>
  <si>
    <t>Janice Kaari Mwiti</t>
  </si>
  <si>
    <t>VTA00695</t>
  </si>
  <si>
    <t>Joseph Kariuki Kamau</t>
  </si>
  <si>
    <t>VTA00699</t>
  </si>
  <si>
    <t>Njuguna Gathoga Gilbert</t>
  </si>
  <si>
    <t>VTA00713</t>
  </si>
  <si>
    <t>Ihugo Githangi Benson</t>
  </si>
  <si>
    <t>VTA00718</t>
  </si>
  <si>
    <t>Lawrence Waweru Gikunju</t>
  </si>
  <si>
    <t>VTA00721</t>
  </si>
  <si>
    <t>Jane Ngina Nyambura</t>
  </si>
  <si>
    <t>VTA00750</t>
  </si>
  <si>
    <t>Samuel Okello</t>
  </si>
  <si>
    <t>VTA00754</t>
  </si>
  <si>
    <t>Elain Asimit Narumbey</t>
  </si>
  <si>
    <t>VTA00779</t>
  </si>
  <si>
    <t>Joy Moreen Ngatha Njue</t>
  </si>
  <si>
    <t>VTA00791</t>
  </si>
  <si>
    <t>Samuel Njuru Njoroge</t>
  </si>
  <si>
    <t>VTA00792</t>
  </si>
  <si>
    <t>Yiankere Parkuyiare Dickson</t>
  </si>
  <si>
    <t>VTA00833</t>
  </si>
  <si>
    <t>Owen Orina Nyakundi</t>
  </si>
  <si>
    <t>VTA00842</t>
  </si>
  <si>
    <t>Evans Chirchir Toroitich</t>
  </si>
  <si>
    <t>VTA00845</t>
  </si>
  <si>
    <t>Evaline Wanjiru</t>
  </si>
  <si>
    <t>VTA00846</t>
  </si>
  <si>
    <t>Evanson Wainaina Kanyua</t>
  </si>
  <si>
    <t>VTA00851</t>
  </si>
  <si>
    <t>Sarah Nanjala Wanyama</t>
  </si>
  <si>
    <t>Samuel Ngunu Ngumo</t>
  </si>
  <si>
    <t>VTA00086</t>
  </si>
  <si>
    <t>VTA00049</t>
  </si>
  <si>
    <t>Eric Mutanyi Shibutse</t>
  </si>
  <si>
    <t>VTA00053</t>
  </si>
  <si>
    <t>Joyce Wanjiku Wang`Ondu</t>
  </si>
  <si>
    <t>VTA00065</t>
  </si>
  <si>
    <t>Kamonde James Karoki</t>
  </si>
  <si>
    <t>VTA00087</t>
  </si>
  <si>
    <t>Marysellah Naswa Kanda</t>
  </si>
  <si>
    <t>VTA00130</t>
  </si>
  <si>
    <t>Caren Matingi Masinde</t>
  </si>
  <si>
    <t>VTA00212</t>
  </si>
  <si>
    <t>Benard Gakuru Ndirangu</t>
  </si>
  <si>
    <t>VTA00270</t>
  </si>
  <si>
    <t>Idris Yussuf Hassan</t>
  </si>
  <si>
    <t>VTA00282</t>
  </si>
  <si>
    <t>Raphael Murangiri Kirimi</t>
  </si>
  <si>
    <t>VTA00286</t>
  </si>
  <si>
    <t>Paul Waweru Wambugu</t>
  </si>
  <si>
    <t>VTA00318</t>
  </si>
  <si>
    <t>Emmah Cheruto Ngeywo</t>
  </si>
  <si>
    <t>VTA00322</t>
  </si>
  <si>
    <t>Ruth Jepchirhir Chesire</t>
  </si>
  <si>
    <t>VTA00332</t>
  </si>
  <si>
    <t>Mwangi Erick Ndirangu</t>
  </si>
  <si>
    <t>VTA00335</t>
  </si>
  <si>
    <t>Daniel Omondi Oduor</t>
  </si>
  <si>
    <t>VTA00353</t>
  </si>
  <si>
    <t>Kevin Njega Njuguna</t>
  </si>
  <si>
    <t>VTA00356</t>
  </si>
  <si>
    <t>Benard Kigenyi Gatheru</t>
  </si>
  <si>
    <t>VTA00368</t>
  </si>
  <si>
    <t>Kaipai Lapit Jackson</t>
  </si>
  <si>
    <t>VTA00385</t>
  </si>
  <si>
    <t>Meshack Omondi Ouma</t>
  </si>
  <si>
    <t>VTA00419</t>
  </si>
  <si>
    <t>Isack Kipkurui Kertich</t>
  </si>
  <si>
    <t>VTA00422</t>
  </si>
  <si>
    <t>Alice Njeri Kinyanjui</t>
  </si>
  <si>
    <t>VTA00437</t>
  </si>
  <si>
    <t>Mbithi  Mumbua</t>
  </si>
  <si>
    <t>VTA00448</t>
  </si>
  <si>
    <t>Erick Momanyi Ongaga</t>
  </si>
  <si>
    <t>VTA00584</t>
  </si>
  <si>
    <t>Venessa Lusamamba</t>
  </si>
  <si>
    <t>VTA00634</t>
  </si>
  <si>
    <t>Joel Ndegwa Njuguna</t>
  </si>
  <si>
    <t>VTA00659</t>
  </si>
  <si>
    <t>Paul Waitiki Njuguna</t>
  </si>
  <si>
    <t>VTA00675</t>
  </si>
  <si>
    <t xml:space="preserve">Gloria Chepkorir </t>
  </si>
  <si>
    <t>VTA00676</t>
  </si>
  <si>
    <t>Okoti Mukwambo Vincent</t>
  </si>
  <si>
    <t>VTA00686</t>
  </si>
  <si>
    <t>Samson Mwangi Kimani</t>
  </si>
  <si>
    <t>VTA00691</t>
  </si>
  <si>
    <t xml:space="preserve">Albina Migaide </t>
  </si>
  <si>
    <t>VTA00696</t>
  </si>
  <si>
    <t>Zipporah Wamuyu Maina</t>
  </si>
  <si>
    <t>VTA00700</t>
  </si>
  <si>
    <t>Naomi Wambui Ngugi</t>
  </si>
  <si>
    <t>VTA00702</t>
  </si>
  <si>
    <t>Bernard Kimemia Ndungu</t>
  </si>
  <si>
    <t>VTA00703</t>
  </si>
  <si>
    <t>Nicholas Gatheca Njoroge</t>
  </si>
  <si>
    <t>VTA00706</t>
  </si>
  <si>
    <t>Geoffrey Winjenje Ngavala</t>
  </si>
  <si>
    <t>VTA00707</t>
  </si>
  <si>
    <t>Mercy Diana Wambui</t>
  </si>
  <si>
    <t>VTA00708</t>
  </si>
  <si>
    <t>Crispus Zephaniah Kipkosgei</t>
  </si>
  <si>
    <t>VTA00709</t>
  </si>
  <si>
    <t>Shonta Hirbo Mamo</t>
  </si>
  <si>
    <t>VTA00711</t>
  </si>
  <si>
    <t>Mohamed Khalif Hassan</t>
  </si>
  <si>
    <t>VTA00716</t>
  </si>
  <si>
    <t>Benson Kiroket Kinayio</t>
  </si>
  <si>
    <t>VTA00725</t>
  </si>
  <si>
    <t>Joseph Mwangi Okumu</t>
  </si>
  <si>
    <t>VTA00728</t>
  </si>
  <si>
    <t>Carilus Omondi Oganga</t>
  </si>
  <si>
    <t>VTA00736</t>
  </si>
  <si>
    <t>Mourine Narotso Asuka</t>
  </si>
  <si>
    <t>VTA00743</t>
  </si>
  <si>
    <t>Owange Lugovane Everlyne</t>
  </si>
  <si>
    <t>VTA00744</t>
  </si>
  <si>
    <t>Kahwai Muthira Angela</t>
  </si>
  <si>
    <t>VTA00749</t>
  </si>
  <si>
    <t>Gitonga Mwangi John</t>
  </si>
  <si>
    <t>VTA00753</t>
  </si>
  <si>
    <t xml:space="preserve">Davis Munene </t>
  </si>
  <si>
    <t>VTA00756</t>
  </si>
  <si>
    <t>Hannah Wambui Gakuo</t>
  </si>
  <si>
    <t>VTA00759</t>
  </si>
  <si>
    <t>Tonny Kipkurui Chemase</t>
  </si>
  <si>
    <t>VTA00763</t>
  </si>
  <si>
    <t>Linus Maingi Mukingo</t>
  </si>
  <si>
    <t>VTA00766</t>
  </si>
  <si>
    <t>Regina Chepachomiek Tuitoek</t>
  </si>
  <si>
    <t>VTA00768</t>
  </si>
  <si>
    <t>Veronica Wanjiku Njuguna</t>
  </si>
  <si>
    <t>VTA00770</t>
  </si>
  <si>
    <t>Salina Bundotich</t>
  </si>
  <si>
    <t>VTA00772</t>
  </si>
  <si>
    <t xml:space="preserve">Cheruiyot Nicholas </t>
  </si>
  <si>
    <t>VTA00777</t>
  </si>
  <si>
    <t>Samuel Giita Gichuhi</t>
  </si>
  <si>
    <t>VTA00786</t>
  </si>
  <si>
    <t>Eunice Nyagichuhi Ngige</t>
  </si>
  <si>
    <t>VTA00787</t>
  </si>
  <si>
    <t>Mugo Emma Margret</t>
  </si>
  <si>
    <t>VTA00798</t>
  </si>
  <si>
    <t>Edna Jeptoo Kemboi</t>
  </si>
  <si>
    <t>VTA00801</t>
  </si>
  <si>
    <t>Geoffrey Oseko Momanyi</t>
  </si>
  <si>
    <t>VTA00804</t>
  </si>
  <si>
    <t>Salome Machuma Simiyu</t>
  </si>
  <si>
    <t>VTA00824</t>
  </si>
  <si>
    <t>Tabitha Wanjiku Gaitho</t>
  </si>
  <si>
    <t>VTA00836</t>
  </si>
  <si>
    <t>Patrick Charo Madenje</t>
  </si>
  <si>
    <t>VTA00844</t>
  </si>
  <si>
    <t>Mukami Kang'ara</t>
  </si>
  <si>
    <t>VTA00831</t>
  </si>
  <si>
    <t>Valentine Mugambi Gikunda</t>
  </si>
  <si>
    <t>VTA00884</t>
  </si>
  <si>
    <t>Abudo Sora Abudo</t>
  </si>
  <si>
    <t>VTA00885</t>
  </si>
  <si>
    <t>Rodgers  Kiptum</t>
  </si>
  <si>
    <t>VTA00886</t>
  </si>
  <si>
    <t>Maxwel Yator Kiprop</t>
  </si>
  <si>
    <t>VTA00887</t>
  </si>
  <si>
    <t>Josphat Ekuam</t>
  </si>
  <si>
    <t>VTA00888</t>
  </si>
  <si>
    <t>Glory Kinya Muriungi</t>
  </si>
  <si>
    <t>VTA00889</t>
  </si>
  <si>
    <t>Samuel  Kimani Ndirangu</t>
  </si>
  <si>
    <t>VTA00890</t>
  </si>
  <si>
    <t>Willis Victor Otieno</t>
  </si>
  <si>
    <t>VTA00891</t>
  </si>
  <si>
    <t>Martha  Njeri  Ihura</t>
  </si>
  <si>
    <t>VTA00892</t>
  </si>
  <si>
    <t>Winfred  Wanja Gatumu</t>
  </si>
  <si>
    <t>VTA00893</t>
  </si>
  <si>
    <t>Lena Nduku Muli</t>
  </si>
  <si>
    <t>VTA00894</t>
  </si>
  <si>
    <t>Mercy  Wanjiru Kihara</t>
  </si>
  <si>
    <t>VTA00895</t>
  </si>
  <si>
    <t>Tabitha  Chepkiyach Lokwangar</t>
  </si>
  <si>
    <t>VTA00896</t>
  </si>
  <si>
    <t>Eric  Kisua Muteti</t>
  </si>
  <si>
    <t>VTA00897</t>
  </si>
  <si>
    <t>Jared Otin Odhiambo</t>
  </si>
  <si>
    <t>VTA00898</t>
  </si>
  <si>
    <t>Dorine  Gekondo Nyakundi</t>
  </si>
  <si>
    <t>VTA00899</t>
  </si>
  <si>
    <t xml:space="preserve">Miriam Cherop </t>
  </si>
  <si>
    <t>VTA00900</t>
  </si>
  <si>
    <t>Victor  Ochieng Ouma</t>
  </si>
  <si>
    <t>VTA00901</t>
  </si>
  <si>
    <t xml:space="preserve">Anthony  Mureithi Ichora </t>
  </si>
  <si>
    <t>VTA00902</t>
  </si>
  <si>
    <t>Benard  Odera Odhiambo</t>
  </si>
  <si>
    <t>VTA00903</t>
  </si>
  <si>
    <t>Seth Kauka Mamati</t>
  </si>
  <si>
    <t>VTA00904</t>
  </si>
  <si>
    <t>Paul  Kokonya Wenje</t>
  </si>
  <si>
    <t>VTA00905</t>
  </si>
  <si>
    <t>Diana  Kemunto  Oenga</t>
  </si>
  <si>
    <t>VTA00906</t>
  </si>
  <si>
    <t>Serah  Wambui Maina</t>
  </si>
  <si>
    <t>VTA00907</t>
  </si>
  <si>
    <t>Dancan  Mogere</t>
  </si>
  <si>
    <t>VTA00908</t>
  </si>
  <si>
    <t>Brian  Junior Aziaya</t>
  </si>
  <si>
    <t>VTA00909</t>
  </si>
  <si>
    <t>Stephen  Odhiambo Ouma</t>
  </si>
  <si>
    <t>VTA00910</t>
  </si>
  <si>
    <t>Simon Muchemi Kinyua</t>
  </si>
  <si>
    <t>VTA00911</t>
  </si>
  <si>
    <t xml:space="preserve">Mary Njeri Waithaka </t>
  </si>
  <si>
    <t>VTA00012</t>
  </si>
  <si>
    <t>Patrick Benard Ekodere</t>
  </si>
  <si>
    <t>VTA00013</t>
  </si>
  <si>
    <t>Alex Nduru Kuria</t>
  </si>
  <si>
    <t>VTA00014</t>
  </si>
  <si>
    <t xml:space="preserve">Kipyegon Cheruiyot </t>
  </si>
  <si>
    <t>VTA00039</t>
  </si>
  <si>
    <t>Said Mohamed Hussen</t>
  </si>
  <si>
    <t>VTA00057</t>
  </si>
  <si>
    <t>Ian Mureithi Kiringa</t>
  </si>
  <si>
    <t>VTA00082</t>
  </si>
  <si>
    <t>Elvis Kibet Tuwei</t>
  </si>
  <si>
    <t>VTA00084</t>
  </si>
  <si>
    <t>Jackline Kiprono</t>
  </si>
  <si>
    <t>VTA00111</t>
  </si>
  <si>
    <t>Margret Chelangat Bett</t>
  </si>
  <si>
    <t>VTA00114</t>
  </si>
  <si>
    <t xml:space="preserve">Daniel Ngotho Kilonzo </t>
  </si>
  <si>
    <t>VTA00115</t>
  </si>
  <si>
    <t>Collins Owino Ochieng</t>
  </si>
  <si>
    <t>VTA00119</t>
  </si>
  <si>
    <t>Marigi Gabriel Gachigo</t>
  </si>
  <si>
    <t>VTA00127</t>
  </si>
  <si>
    <t>Milkah Wanjiru Munywe</t>
  </si>
  <si>
    <t>VTA00129</t>
  </si>
  <si>
    <t>Justina N. Ndunda</t>
  </si>
  <si>
    <t>VTA00135</t>
  </si>
  <si>
    <t>Aduwa Gracius Nyandega</t>
  </si>
  <si>
    <t>VTA00144</t>
  </si>
  <si>
    <t>Elizabeth Mukulu Mbau</t>
  </si>
  <si>
    <t>VTA00146</t>
  </si>
  <si>
    <t>Tonnie Okinyi</t>
  </si>
  <si>
    <t>VTA00147</t>
  </si>
  <si>
    <t xml:space="preserve">Scholastica Musyoka </t>
  </si>
  <si>
    <t>VTA00159</t>
  </si>
  <si>
    <t>Ouma Iscah Collete</t>
  </si>
  <si>
    <t>VTA00176</t>
  </si>
  <si>
    <t xml:space="preserve">Nathan Mbogo </t>
  </si>
  <si>
    <t>VTA00184</t>
  </si>
  <si>
    <t>Jones Nzioka Mutiso</t>
  </si>
  <si>
    <t>VTA00192</t>
  </si>
  <si>
    <t xml:space="preserve">Elijah King'ori </t>
  </si>
  <si>
    <t>VTA00196</t>
  </si>
  <si>
    <t>David Shikuku Kangole</t>
  </si>
  <si>
    <t>VTA00199</t>
  </si>
  <si>
    <t>Andrew Webala Wanyama</t>
  </si>
  <si>
    <t>VTA00201</t>
  </si>
  <si>
    <t xml:space="preserve">Felistas Waithira </t>
  </si>
  <si>
    <t>VTA00207</t>
  </si>
  <si>
    <t>Esther Amisi</t>
  </si>
  <si>
    <t>VTA00208</t>
  </si>
  <si>
    <t>Cheruiyot Kipyegon Festus</t>
  </si>
  <si>
    <t>VTA00210</t>
  </si>
  <si>
    <t xml:space="preserve">Domnic Obudi </t>
  </si>
  <si>
    <t>VTA00213</t>
  </si>
  <si>
    <t>Emily Anyango Gombe</t>
  </si>
  <si>
    <t>VTA00231</t>
  </si>
  <si>
    <t>Patrick Tsofwa Mweni</t>
  </si>
  <si>
    <t>VTA00236</t>
  </si>
  <si>
    <t>Karen Wambui Ng'ang'a</t>
  </si>
  <si>
    <t>VTA00245</t>
  </si>
  <si>
    <t xml:space="preserve">Catherine Wambui </t>
  </si>
  <si>
    <t>VTA00250</t>
  </si>
  <si>
    <t>Joyce Wanjiku Muthungu</t>
  </si>
  <si>
    <t>VTA00256</t>
  </si>
  <si>
    <t>Johona Muiruri Ndung'u</t>
  </si>
  <si>
    <t>VTA00257</t>
  </si>
  <si>
    <t>Michael Mwangi Kinyua</t>
  </si>
  <si>
    <t>VTA00262</t>
  </si>
  <si>
    <t>Martin Mwago Muiruri</t>
  </si>
  <si>
    <t>VTA00264</t>
  </si>
  <si>
    <t xml:space="preserve">Lenah Wangari </t>
  </si>
  <si>
    <t>VTA00266</t>
  </si>
  <si>
    <t>Sarah Mkakina Mghanga</t>
  </si>
  <si>
    <t>VTA00269</t>
  </si>
  <si>
    <t>Dolusmuthoniwaihiga</t>
  </si>
  <si>
    <t>VTA00278</t>
  </si>
  <si>
    <t>Kelvin Murithi Marangu</t>
  </si>
  <si>
    <t>VTA00291</t>
  </si>
  <si>
    <t>Dub Boru</t>
  </si>
  <si>
    <t>VTA00293</t>
  </si>
  <si>
    <t xml:space="preserve">John Qalich Ramata </t>
  </si>
  <si>
    <t>VTA00305</t>
  </si>
  <si>
    <t>Bukuno Wato Molmolla</t>
  </si>
  <si>
    <t>VTA00320</t>
  </si>
  <si>
    <t>Patrick Njeru Nderitu</t>
  </si>
  <si>
    <t>VTA00324</t>
  </si>
  <si>
    <t>Janenyawiramuthoni</t>
  </si>
  <si>
    <t>VTA00343</t>
  </si>
  <si>
    <t>Sharon Chelangat Koskei</t>
  </si>
  <si>
    <t>VTA00352</t>
  </si>
  <si>
    <t>James Leyian Nayetuni</t>
  </si>
  <si>
    <t>VTA00369</t>
  </si>
  <si>
    <t>Joshua Mutunga Kilonzo</t>
  </si>
  <si>
    <t>VTA00383</t>
  </si>
  <si>
    <t>Vincent S. Kimutai</t>
  </si>
  <si>
    <t>VTA00388</t>
  </si>
  <si>
    <t>Kamila Mohamed Abkanu</t>
  </si>
  <si>
    <t>VTA00436</t>
  </si>
  <si>
    <t>Judith Ndinda Mutinda</t>
  </si>
  <si>
    <t>VTA00444</t>
  </si>
  <si>
    <t>Hellen Akinyi Otieno</t>
  </si>
  <si>
    <t>VTA00446</t>
  </si>
  <si>
    <t xml:space="preserve">John Muchoki Wamwea </t>
  </si>
  <si>
    <t>VTA00464</t>
  </si>
  <si>
    <t>Tessy Matilda Achieno</t>
  </si>
  <si>
    <t>VTA00477</t>
  </si>
  <si>
    <t xml:space="preserve">Stephen Juma Otieno </t>
  </si>
  <si>
    <t>VTA00480</t>
  </si>
  <si>
    <t>Neema Gati Salim</t>
  </si>
  <si>
    <t>VTA00482</t>
  </si>
  <si>
    <t>Jemutai  Euniter</t>
  </si>
  <si>
    <t>VTA00483</t>
  </si>
  <si>
    <t>Millicent Jeruto Maiyo</t>
  </si>
  <si>
    <t>VTA00484</t>
  </si>
  <si>
    <t>Kipkoech Dominic Rop</t>
  </si>
  <si>
    <t>VTA00485</t>
  </si>
  <si>
    <t>Kirui Kiposang</t>
  </si>
  <si>
    <t>VTA00493</t>
  </si>
  <si>
    <t>Naomi Njeri Waititu</t>
  </si>
  <si>
    <t>VTA00496</t>
  </si>
  <si>
    <t>Joyce Njeri Kamau</t>
  </si>
  <si>
    <t>VTA00504</t>
  </si>
  <si>
    <t>Isaac Githaiga Mwangi</t>
  </si>
  <si>
    <t>VTA00522</t>
  </si>
  <si>
    <t>Dorcas  Wanjiru</t>
  </si>
  <si>
    <t>VTA00525</t>
  </si>
  <si>
    <t>Erick Gitau Irungu</t>
  </si>
  <si>
    <t>VTA00531</t>
  </si>
  <si>
    <t>Kirui Philemon Kibet</t>
  </si>
  <si>
    <t>VTA00535</t>
  </si>
  <si>
    <t xml:space="preserve">Kisengo Vincent </t>
  </si>
  <si>
    <t>VTA00542</t>
  </si>
  <si>
    <t>Nancy Cherotich Lokwangar</t>
  </si>
  <si>
    <t>VTA00552</t>
  </si>
  <si>
    <t>Joseph Ngau Mulwa</t>
  </si>
  <si>
    <t>VTA00553</t>
  </si>
  <si>
    <t xml:space="preserve">Joyce Wang'ondu </t>
  </si>
  <si>
    <t>VTA00578</t>
  </si>
  <si>
    <t>Benard  Kipkogey</t>
  </si>
  <si>
    <t>VTA00579</t>
  </si>
  <si>
    <t>Denis Kipkoech Rono</t>
  </si>
  <si>
    <t>VTA00588</t>
  </si>
  <si>
    <t>Shadrack Psindagh Maron</t>
  </si>
  <si>
    <t>VTA00597</t>
  </si>
  <si>
    <t>Ali Bokayo Halkano</t>
  </si>
  <si>
    <t>VTA00599</t>
  </si>
  <si>
    <t>Susan Kaveni Veke</t>
  </si>
  <si>
    <t>VTA00614</t>
  </si>
  <si>
    <t>Dominic Kipkoech Kirui</t>
  </si>
  <si>
    <t>VTA00618</t>
  </si>
  <si>
    <t>Hassan Abdisalat Ukash</t>
  </si>
  <si>
    <t>VTA00620</t>
  </si>
  <si>
    <t>Kimani Mwangi Daniel</t>
  </si>
  <si>
    <t>VTA00622</t>
  </si>
  <si>
    <t>Ian Balongo Okoth</t>
  </si>
  <si>
    <t>VTA00631</t>
  </si>
  <si>
    <t>Jackline Nekesa Kapukha</t>
  </si>
  <si>
    <t>VTA00637</t>
  </si>
  <si>
    <t xml:space="preserve">Kiptoo Victor </t>
  </si>
  <si>
    <t>VTA00655</t>
  </si>
  <si>
    <t xml:space="preserve">Ruth Wanjiru Gachahi </t>
  </si>
  <si>
    <t>VTA00658</t>
  </si>
  <si>
    <t>Faith  Cherotich</t>
  </si>
  <si>
    <t>VTA00660</t>
  </si>
  <si>
    <t>Duncan Mwangi Maina</t>
  </si>
  <si>
    <t>VTA00665</t>
  </si>
  <si>
    <t>Christopher Koyan Odinga</t>
  </si>
  <si>
    <t>VTA00668</t>
  </si>
  <si>
    <t>Samuel Mwaniki</t>
  </si>
  <si>
    <t>VTA00677</t>
  </si>
  <si>
    <t>Anitah Cheyech Kiran</t>
  </si>
  <si>
    <t>VTA00679</t>
  </si>
  <si>
    <t xml:space="preserve">Evans Kirui Kiprotich </t>
  </si>
  <si>
    <t>VTA00680</t>
  </si>
  <si>
    <t>George Odhiambo Otingo</t>
  </si>
  <si>
    <t>VTA00689</t>
  </si>
  <si>
    <t>Felix Onyango Odiyo</t>
  </si>
  <si>
    <t>VTA00701</t>
  </si>
  <si>
    <t>Silvia Wanjiku Ndirangu</t>
  </si>
  <si>
    <t>VTA00715</t>
  </si>
  <si>
    <t>Christabel Waithiegeni Warui</t>
  </si>
  <si>
    <t>VTA00719</t>
  </si>
  <si>
    <t>Janet Wanjiru Gitubia</t>
  </si>
  <si>
    <t>VTA00731</t>
  </si>
  <si>
    <t>Paul Omondi Otieno</t>
  </si>
  <si>
    <t>VTA00732</t>
  </si>
  <si>
    <t>Christine Makandi Kithinji</t>
  </si>
  <si>
    <t>VTA00748</t>
  </si>
  <si>
    <t>Ruth Bosibori Kemaiga</t>
  </si>
  <si>
    <t>VTA00762</t>
  </si>
  <si>
    <t>Sora Gonicha Bagaja</t>
  </si>
  <si>
    <t>VTA00767</t>
  </si>
  <si>
    <t>Bett Phillip</t>
  </si>
  <si>
    <t>VTA00771</t>
  </si>
  <si>
    <t>Joseph Mugo Kibiro</t>
  </si>
  <si>
    <t>VTA00783</t>
  </si>
  <si>
    <t>Juliet Faith Obonyo</t>
  </si>
  <si>
    <t>VTA00818</t>
  </si>
  <si>
    <t>Dancan Onyango Odhiambo</t>
  </si>
  <si>
    <t>VTA00835</t>
  </si>
  <si>
    <t>Mwangi Waweru Symon</t>
  </si>
  <si>
    <t>VTA00841</t>
  </si>
  <si>
    <t>Mbatia Njeri Lavenda</t>
  </si>
  <si>
    <t>VTA00848</t>
  </si>
  <si>
    <t>Penina Aise Ekuot</t>
  </si>
  <si>
    <t>VTA00849</t>
  </si>
  <si>
    <t>Martin Okoth Ochumba</t>
  </si>
  <si>
    <t>VTA00852</t>
  </si>
  <si>
    <t>Rocket Monanda Matena</t>
  </si>
  <si>
    <t>VTA00913</t>
  </si>
  <si>
    <t>Delonice Chepkemoi</t>
  </si>
  <si>
    <t>VTA00914</t>
  </si>
  <si>
    <t>Jerry  Imela Simiyu</t>
  </si>
  <si>
    <t>VTA00915</t>
  </si>
  <si>
    <t>Joan  Jepngetich  Mitei</t>
  </si>
  <si>
    <t>VTA00916</t>
  </si>
  <si>
    <t>Mercy   Nkirote</t>
  </si>
  <si>
    <t>VTA00917</t>
  </si>
  <si>
    <t>Ronald  Kiprotich Kipkemoi</t>
  </si>
  <si>
    <t>VTA00918</t>
  </si>
  <si>
    <t>Morien Wanjiru Kinuthia</t>
  </si>
  <si>
    <t>VTA00919</t>
  </si>
  <si>
    <t>Denis Mbari Macharia</t>
  </si>
  <si>
    <t>VTA00920</t>
  </si>
  <si>
    <t>Geoffrey  Muiruri  Waithanji</t>
  </si>
  <si>
    <t>VTA00921</t>
  </si>
  <si>
    <t>Paul  Kinyua Kanya</t>
  </si>
  <si>
    <t>VTA00922</t>
  </si>
  <si>
    <t>Omar  Cheloti  Rajab</t>
  </si>
  <si>
    <t>VTA00923</t>
  </si>
  <si>
    <t>Billy  Ochieng' Omondi</t>
  </si>
  <si>
    <t>VTA00924</t>
  </si>
  <si>
    <t>Lukas  Wakanyi Thuita</t>
  </si>
  <si>
    <t>VTA00925</t>
  </si>
  <si>
    <t>Nicholas Gaturuku Mwangi</t>
  </si>
  <si>
    <t>VTA00926</t>
  </si>
  <si>
    <t>Steve Gathumbi Murathe</t>
  </si>
  <si>
    <t>VTA00927</t>
  </si>
  <si>
    <t>Gladys  Nasimiyu</t>
  </si>
  <si>
    <t>VTA00928</t>
  </si>
  <si>
    <t>Daniel Weru Ngare</t>
  </si>
  <si>
    <t>VTA00929</t>
  </si>
  <si>
    <t>Maurice  Ngigi Maina</t>
  </si>
  <si>
    <t>VTA00930</t>
  </si>
  <si>
    <t>Julius  Waingwe Khainge</t>
  </si>
  <si>
    <t>VTA00931</t>
  </si>
  <si>
    <t>Dennis  Nyataige Motanya</t>
  </si>
  <si>
    <t>VTA00932</t>
  </si>
  <si>
    <t>John  Mureithi Maina</t>
  </si>
  <si>
    <t>VTA00933</t>
  </si>
  <si>
    <t>Robert  Kibet  Tuei</t>
  </si>
  <si>
    <t>VTA00934</t>
  </si>
  <si>
    <t>Felix  Kirorei Sankale</t>
  </si>
  <si>
    <t>VTA00935</t>
  </si>
  <si>
    <t>Winnie Cherop Koech</t>
  </si>
  <si>
    <t>VTA00936</t>
  </si>
  <si>
    <t>Timothy Kiptanui Kosgei</t>
  </si>
  <si>
    <t>VTA00937</t>
  </si>
  <si>
    <t>Joseph Muindu Philip</t>
  </si>
  <si>
    <t>VTA00938</t>
  </si>
  <si>
    <t>Brian Wekesa Khaemba</t>
  </si>
  <si>
    <t>VTA00939</t>
  </si>
  <si>
    <t>Moses Mwangi Maingi</t>
  </si>
  <si>
    <t>VTA00940</t>
  </si>
  <si>
    <t>Flavian Kinuthia Njuguna</t>
  </si>
  <si>
    <t>VTA00941</t>
  </si>
  <si>
    <t>Irene  Wangui Maina</t>
  </si>
  <si>
    <t>VTA00942</t>
  </si>
  <si>
    <t>Veronica Mbesa Mwanzilo</t>
  </si>
  <si>
    <t>VTA00943</t>
  </si>
  <si>
    <t xml:space="preserve">Irine Chemtai </t>
  </si>
  <si>
    <t>S/No.</t>
  </si>
  <si>
    <t>2025 REGISTER FOR VETERINARY TECHNOLOGISTS (DEGREE)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</si>
</sst>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rgb="FF000000"/>
      <name val="Calibri"/>
      <family val="2"/>
    </font>
    <font>
      <b/>
      <i/>
      <u/>
      <sz val="12"/>
      <color rgb="FF000000"/>
      <name val="Calibri"/>
      <family val="2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1" applyFont="1" applyFill="1" applyBorder="1"/>
    <xf numFmtId="0" fontId="4" fillId="2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3" fillId="3" borderId="1" xfId="1" applyNumberFormat="1" applyFont="1" applyFill="1" applyBorder="1" applyAlignment="1">
      <alignment vertical="top" wrapText="1" readingOrder="1"/>
    </xf>
    <xf numFmtId="0" fontId="3" fillId="2" borderId="1" xfId="0" applyFont="1" applyFill="1" applyBorder="1" applyAlignment="1">
      <alignment vertical="center" wrapText="1"/>
    </xf>
    <xf numFmtId="0" fontId="3" fillId="0" borderId="1" xfId="1" applyNumberFormat="1" applyFont="1" applyFill="1" applyBorder="1" applyAlignment="1">
      <alignment vertical="top" wrapText="1" readingOrder="1"/>
    </xf>
    <xf numFmtId="0" fontId="3" fillId="0" borderId="1" xfId="0" applyFont="1" applyBorder="1" applyAlignment="1">
      <alignment vertical="center" wrapText="1"/>
    </xf>
    <xf numFmtId="0" fontId="3" fillId="0" borderId="1" xfId="0" applyNumberFormat="1" applyFont="1" applyFill="1" applyBorder="1" applyAlignment="1">
      <alignment vertical="top" wrapText="1" readingOrder="1"/>
    </xf>
    <xf numFmtId="0" fontId="3" fillId="3" borderId="1" xfId="1" applyNumberFormat="1" applyFont="1" applyFill="1" applyBorder="1" applyAlignment="1">
      <alignment horizontal="left" vertical="top" wrapText="1" readingOrder="1"/>
    </xf>
    <xf numFmtId="0" fontId="7" fillId="0" borderId="1" xfId="0" applyFont="1" applyBorder="1"/>
    <xf numFmtId="0" fontId="7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wrapText="1"/>
    </xf>
  </cellXfs>
  <cellStyles count="2">
    <cellStyle name="Normal" xfId="0" builtinId="0"/>
    <cellStyle name="Normal 2" xfId="1" xr:uid="{2D5FDC15-D05B-4427-B147-61928A878B4A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7DB71-80CE-4A4C-9AA2-2312C7F76EC8}">
  <sheetPr>
    <pageSetUpPr fitToPage="1"/>
  </sheetPr>
  <dimension ref="A1:C617"/>
  <sheetViews>
    <sheetView tabSelected="1" topLeftCell="A602" workbookViewId="0">
      <selection activeCell="I610" sqref="I610"/>
    </sheetView>
  </sheetViews>
  <sheetFormatPr defaultRowHeight="14.5" x14ac:dyDescent="0.35"/>
  <cols>
    <col min="1" max="1" width="8.7265625" style="5"/>
    <col min="2" max="2" width="15.1796875" style="1" customWidth="1"/>
    <col min="3" max="3" width="39" style="1" customWidth="1"/>
  </cols>
  <sheetData>
    <row r="1" spans="1:3" ht="50.5" customHeight="1" x14ac:dyDescent="0.45">
      <c r="A1" s="14" t="s">
        <v>1233</v>
      </c>
      <c r="B1" s="14"/>
      <c r="C1" s="14"/>
    </row>
    <row r="2" spans="1:3" ht="31" x14ac:dyDescent="0.35">
      <c r="A2" s="3" t="s">
        <v>1232</v>
      </c>
      <c r="B2" s="2" t="s">
        <v>0</v>
      </c>
      <c r="C2" s="2" t="s">
        <v>1</v>
      </c>
    </row>
    <row r="3" spans="1:3" ht="15.5" x14ac:dyDescent="0.35">
      <c r="A3" s="4">
        <v>1</v>
      </c>
      <c r="B3" s="6" t="s">
        <v>2</v>
      </c>
      <c r="C3" s="7" t="s">
        <v>3</v>
      </c>
    </row>
    <row r="4" spans="1:3" ht="15.5" x14ac:dyDescent="0.35">
      <c r="A4" s="4">
        <v>2</v>
      </c>
      <c r="B4" s="6" t="s">
        <v>4</v>
      </c>
      <c r="C4" s="7" t="s">
        <v>5</v>
      </c>
    </row>
    <row r="5" spans="1:3" ht="15.5" x14ac:dyDescent="0.35">
      <c r="A5" s="4">
        <v>3</v>
      </c>
      <c r="B5" s="6" t="s">
        <v>6</v>
      </c>
      <c r="C5" s="7" t="s">
        <v>7</v>
      </c>
    </row>
    <row r="6" spans="1:3" ht="15.5" x14ac:dyDescent="0.35">
      <c r="A6" s="4">
        <v>4</v>
      </c>
      <c r="B6" s="6" t="s">
        <v>8</v>
      </c>
      <c r="C6" s="7" t="s">
        <v>9</v>
      </c>
    </row>
    <row r="7" spans="1:3" ht="15.5" x14ac:dyDescent="0.35">
      <c r="A7" s="4">
        <v>5</v>
      </c>
      <c r="B7" s="6" t="s">
        <v>10</v>
      </c>
      <c r="C7" s="7" t="s">
        <v>11</v>
      </c>
    </row>
    <row r="8" spans="1:3" ht="15.5" x14ac:dyDescent="0.35">
      <c r="A8" s="4">
        <v>6</v>
      </c>
      <c r="B8" s="6" t="s">
        <v>12</v>
      </c>
      <c r="C8" s="7" t="s">
        <v>13</v>
      </c>
    </row>
    <row r="9" spans="1:3" ht="15.5" x14ac:dyDescent="0.35">
      <c r="A9" s="4">
        <v>7</v>
      </c>
      <c r="B9" s="6" t="s">
        <v>14</v>
      </c>
      <c r="C9" s="7" t="s">
        <v>15</v>
      </c>
    </row>
    <row r="10" spans="1:3" ht="15.5" x14ac:dyDescent="0.35">
      <c r="A10" s="4">
        <v>8</v>
      </c>
      <c r="B10" s="8" t="s">
        <v>960</v>
      </c>
      <c r="C10" s="9" t="s">
        <v>961</v>
      </c>
    </row>
    <row r="11" spans="1:3" ht="15.5" x14ac:dyDescent="0.35">
      <c r="A11" s="4">
        <v>9</v>
      </c>
      <c r="B11" s="8" t="s">
        <v>962</v>
      </c>
      <c r="C11" s="7" t="s">
        <v>963</v>
      </c>
    </row>
    <row r="12" spans="1:3" ht="15.5" x14ac:dyDescent="0.35">
      <c r="A12" s="4">
        <v>10</v>
      </c>
      <c r="B12" s="8" t="s">
        <v>964</v>
      </c>
      <c r="C12" s="7" t="s">
        <v>965</v>
      </c>
    </row>
    <row r="13" spans="1:3" ht="15.5" x14ac:dyDescent="0.35">
      <c r="A13" s="4">
        <v>11</v>
      </c>
      <c r="B13" s="6" t="s">
        <v>16</v>
      </c>
      <c r="C13" s="7" t="s">
        <v>17</v>
      </c>
    </row>
    <row r="14" spans="1:3" ht="15.5" x14ac:dyDescent="0.35">
      <c r="A14" s="4">
        <v>12</v>
      </c>
      <c r="B14" s="6" t="s">
        <v>18</v>
      </c>
      <c r="C14" s="7" t="s">
        <v>19</v>
      </c>
    </row>
    <row r="15" spans="1:3" ht="15.5" x14ac:dyDescent="0.35">
      <c r="A15" s="4">
        <v>13</v>
      </c>
      <c r="B15" s="6" t="s">
        <v>20</v>
      </c>
      <c r="C15" s="7" t="s">
        <v>21</v>
      </c>
    </row>
    <row r="16" spans="1:3" ht="15.5" x14ac:dyDescent="0.35">
      <c r="A16" s="4">
        <v>14</v>
      </c>
      <c r="B16" s="6" t="s">
        <v>22</v>
      </c>
      <c r="C16" s="7" t="s">
        <v>23</v>
      </c>
    </row>
    <row r="17" spans="1:3" ht="15.5" x14ac:dyDescent="0.35">
      <c r="A17" s="4">
        <v>15</v>
      </c>
      <c r="B17" s="6" t="s">
        <v>24</v>
      </c>
      <c r="C17" s="7" t="s">
        <v>25</v>
      </c>
    </row>
    <row r="18" spans="1:3" ht="15.5" x14ac:dyDescent="0.35">
      <c r="A18" s="4">
        <v>16</v>
      </c>
      <c r="B18" s="10" t="s">
        <v>26</v>
      </c>
      <c r="C18" s="9" t="s">
        <v>27</v>
      </c>
    </row>
    <row r="19" spans="1:3" ht="15.5" x14ac:dyDescent="0.35">
      <c r="A19" s="4">
        <v>17</v>
      </c>
      <c r="B19" s="6" t="s">
        <v>28</v>
      </c>
      <c r="C19" s="7" t="s">
        <v>29</v>
      </c>
    </row>
    <row r="20" spans="1:3" ht="15.5" x14ac:dyDescent="0.35">
      <c r="A20" s="4">
        <v>18</v>
      </c>
      <c r="B20" s="8" t="s">
        <v>966</v>
      </c>
      <c r="C20" s="7" t="s">
        <v>967</v>
      </c>
    </row>
    <row r="21" spans="1:3" ht="15.5" x14ac:dyDescent="0.35">
      <c r="A21" s="4">
        <v>19</v>
      </c>
      <c r="B21" s="6" t="s">
        <v>30</v>
      </c>
      <c r="C21" s="7" t="s">
        <v>31</v>
      </c>
    </row>
    <row r="22" spans="1:3" ht="15.5" x14ac:dyDescent="0.35">
      <c r="A22" s="4">
        <v>20</v>
      </c>
      <c r="B22" s="6" t="s">
        <v>32</v>
      </c>
      <c r="C22" s="7" t="s">
        <v>33</v>
      </c>
    </row>
    <row r="23" spans="1:3" ht="15.5" x14ac:dyDescent="0.35">
      <c r="A23" s="4">
        <v>21</v>
      </c>
      <c r="B23" s="7" t="s">
        <v>780</v>
      </c>
      <c r="C23" s="7" t="s">
        <v>781</v>
      </c>
    </row>
    <row r="24" spans="1:3" ht="15.5" x14ac:dyDescent="0.35">
      <c r="A24" s="4">
        <v>22</v>
      </c>
      <c r="B24" s="7" t="s">
        <v>672</v>
      </c>
      <c r="C24" s="7" t="s">
        <v>673</v>
      </c>
    </row>
    <row r="25" spans="1:3" ht="15.5" x14ac:dyDescent="0.35">
      <c r="A25" s="4">
        <v>23</v>
      </c>
      <c r="B25" s="6" t="s">
        <v>34</v>
      </c>
      <c r="C25" s="7" t="s">
        <v>35</v>
      </c>
    </row>
    <row r="26" spans="1:3" ht="15.5" x14ac:dyDescent="0.35">
      <c r="A26" s="4">
        <v>24</v>
      </c>
      <c r="B26" s="7" t="s">
        <v>782</v>
      </c>
      <c r="C26" s="7" t="s">
        <v>783</v>
      </c>
    </row>
    <row r="27" spans="1:3" ht="15.5" x14ac:dyDescent="0.35">
      <c r="A27" s="4">
        <v>25</v>
      </c>
      <c r="B27" s="6" t="s">
        <v>36</v>
      </c>
      <c r="C27" s="7" t="s">
        <v>37</v>
      </c>
    </row>
    <row r="28" spans="1:3" ht="15.5" x14ac:dyDescent="0.35">
      <c r="A28" s="4">
        <v>26</v>
      </c>
      <c r="B28" s="11" t="s">
        <v>38</v>
      </c>
      <c r="C28" s="11" t="s">
        <v>39</v>
      </c>
    </row>
    <row r="29" spans="1:3" ht="15.5" x14ac:dyDescent="0.35">
      <c r="A29" s="4">
        <v>27</v>
      </c>
      <c r="B29" s="8" t="s">
        <v>968</v>
      </c>
      <c r="C29" s="7" t="s">
        <v>969</v>
      </c>
    </row>
    <row r="30" spans="1:3" ht="15.5" x14ac:dyDescent="0.35">
      <c r="A30" s="4">
        <v>28</v>
      </c>
      <c r="B30" s="6" t="s">
        <v>40</v>
      </c>
      <c r="C30" s="7" t="s">
        <v>41</v>
      </c>
    </row>
    <row r="31" spans="1:3" ht="15.5" x14ac:dyDescent="0.35">
      <c r="A31" s="4">
        <v>29</v>
      </c>
      <c r="B31" s="6" t="s">
        <v>42</v>
      </c>
      <c r="C31" s="7" t="s">
        <v>43</v>
      </c>
    </row>
    <row r="32" spans="1:3" ht="15.5" x14ac:dyDescent="0.35">
      <c r="A32" s="4">
        <v>30</v>
      </c>
      <c r="B32" s="6" t="s">
        <v>44</v>
      </c>
      <c r="C32" s="7" t="s">
        <v>45</v>
      </c>
    </row>
    <row r="33" spans="1:3" ht="15.5" x14ac:dyDescent="0.35">
      <c r="A33" s="4">
        <v>31</v>
      </c>
      <c r="B33" s="7" t="s">
        <v>784</v>
      </c>
      <c r="C33" s="7" t="s">
        <v>785</v>
      </c>
    </row>
    <row r="34" spans="1:3" ht="15.5" x14ac:dyDescent="0.35">
      <c r="A34" s="4">
        <v>32</v>
      </c>
      <c r="B34" s="6" t="s">
        <v>46</v>
      </c>
      <c r="C34" s="7" t="s">
        <v>47</v>
      </c>
    </row>
    <row r="35" spans="1:3" ht="15.5" x14ac:dyDescent="0.35">
      <c r="A35" s="4">
        <v>33</v>
      </c>
      <c r="B35" s="7" t="s">
        <v>674</v>
      </c>
      <c r="C35" s="7" t="s">
        <v>675</v>
      </c>
    </row>
    <row r="36" spans="1:3" ht="15.5" x14ac:dyDescent="0.35">
      <c r="A36" s="4">
        <v>34</v>
      </c>
      <c r="B36" s="7" t="s">
        <v>676</v>
      </c>
      <c r="C36" s="7" t="s">
        <v>677</v>
      </c>
    </row>
    <row r="37" spans="1:3" ht="15.5" x14ac:dyDescent="0.35">
      <c r="A37" s="4">
        <v>35</v>
      </c>
      <c r="B37" s="6" t="s">
        <v>48</v>
      </c>
      <c r="C37" s="7" t="s">
        <v>49</v>
      </c>
    </row>
    <row r="38" spans="1:3" ht="15.5" x14ac:dyDescent="0.35">
      <c r="A38" s="4">
        <v>36</v>
      </c>
      <c r="B38" s="6" t="s">
        <v>50</v>
      </c>
      <c r="C38" s="7" t="s">
        <v>51</v>
      </c>
    </row>
    <row r="39" spans="1:3" ht="15.5" x14ac:dyDescent="0.35">
      <c r="A39" s="4">
        <v>37</v>
      </c>
      <c r="B39" s="6" t="s">
        <v>52</v>
      </c>
      <c r="C39" s="7" t="s">
        <v>53</v>
      </c>
    </row>
    <row r="40" spans="1:3" ht="15.5" x14ac:dyDescent="0.35">
      <c r="A40" s="4">
        <v>38</v>
      </c>
      <c r="B40" s="8" t="s">
        <v>970</v>
      </c>
      <c r="C40" s="7" t="s">
        <v>971</v>
      </c>
    </row>
    <row r="41" spans="1:3" ht="15.5" x14ac:dyDescent="0.35">
      <c r="A41" s="4">
        <v>39</v>
      </c>
      <c r="B41" s="7" t="s">
        <v>678</v>
      </c>
      <c r="C41" s="7" t="s">
        <v>679</v>
      </c>
    </row>
    <row r="42" spans="1:3" ht="15.5" x14ac:dyDescent="0.35">
      <c r="A42" s="4">
        <v>40</v>
      </c>
      <c r="B42" s="8" t="s">
        <v>972</v>
      </c>
      <c r="C42" s="7" t="s">
        <v>973</v>
      </c>
    </row>
    <row r="43" spans="1:3" ht="15.5" x14ac:dyDescent="0.35">
      <c r="A43" s="4">
        <v>41</v>
      </c>
      <c r="B43" s="7" t="s">
        <v>779</v>
      </c>
      <c r="C43" s="7" t="s">
        <v>778</v>
      </c>
    </row>
    <row r="44" spans="1:3" ht="15.5" x14ac:dyDescent="0.35">
      <c r="A44" s="4">
        <v>42</v>
      </c>
      <c r="B44" s="7" t="s">
        <v>786</v>
      </c>
      <c r="C44" s="7" t="s">
        <v>787</v>
      </c>
    </row>
    <row r="45" spans="1:3" ht="15.5" x14ac:dyDescent="0.35">
      <c r="A45" s="4">
        <v>43</v>
      </c>
      <c r="B45" s="6" t="s">
        <v>54</v>
      </c>
      <c r="C45" s="7" t="s">
        <v>55</v>
      </c>
    </row>
    <row r="46" spans="1:3" ht="15.5" x14ac:dyDescent="0.35">
      <c r="A46" s="4">
        <v>44</v>
      </c>
      <c r="B46" s="11" t="s">
        <v>56</v>
      </c>
      <c r="C46" s="11" t="s">
        <v>57</v>
      </c>
    </row>
    <row r="47" spans="1:3" ht="15.5" x14ac:dyDescent="0.35">
      <c r="A47" s="4">
        <v>45</v>
      </c>
      <c r="B47" s="6" t="s">
        <v>58</v>
      </c>
      <c r="C47" s="7" t="s">
        <v>59</v>
      </c>
    </row>
    <row r="48" spans="1:3" ht="15.5" x14ac:dyDescent="0.35">
      <c r="A48" s="4">
        <v>46</v>
      </c>
      <c r="B48" s="11" t="s">
        <v>60</v>
      </c>
      <c r="C48" s="11" t="s">
        <v>61</v>
      </c>
    </row>
    <row r="49" spans="1:3" ht="15.5" x14ac:dyDescent="0.35">
      <c r="A49" s="4">
        <v>47</v>
      </c>
      <c r="B49" s="7" t="s">
        <v>680</v>
      </c>
      <c r="C49" s="7" t="s">
        <v>681</v>
      </c>
    </row>
    <row r="50" spans="1:3" ht="15.5" x14ac:dyDescent="0.35">
      <c r="A50" s="4">
        <v>48</v>
      </c>
      <c r="B50" s="11" t="s">
        <v>62</v>
      </c>
      <c r="C50" s="11" t="s">
        <v>63</v>
      </c>
    </row>
    <row r="51" spans="1:3" ht="15.5" x14ac:dyDescent="0.35">
      <c r="A51" s="4">
        <v>49</v>
      </c>
      <c r="B51" s="6" t="s">
        <v>64</v>
      </c>
      <c r="C51" s="7" t="s">
        <v>65</v>
      </c>
    </row>
    <row r="52" spans="1:3" ht="15.5" x14ac:dyDescent="0.35">
      <c r="A52" s="4">
        <v>50</v>
      </c>
      <c r="B52" s="6" t="s">
        <v>66</v>
      </c>
      <c r="C52" s="7" t="s">
        <v>67</v>
      </c>
    </row>
    <row r="53" spans="1:3" ht="15.5" x14ac:dyDescent="0.35">
      <c r="A53" s="4">
        <v>51</v>
      </c>
      <c r="B53" s="7" t="s">
        <v>682</v>
      </c>
      <c r="C53" s="7" t="s">
        <v>683</v>
      </c>
    </row>
    <row r="54" spans="1:3" ht="15.5" x14ac:dyDescent="0.35">
      <c r="A54" s="4">
        <v>52</v>
      </c>
      <c r="B54" s="6" t="s">
        <v>68</v>
      </c>
      <c r="C54" s="7" t="s">
        <v>69</v>
      </c>
    </row>
    <row r="55" spans="1:3" ht="15.5" x14ac:dyDescent="0.35">
      <c r="A55" s="4">
        <v>53</v>
      </c>
      <c r="B55" s="8" t="s">
        <v>974</v>
      </c>
      <c r="C55" s="7" t="s">
        <v>975</v>
      </c>
    </row>
    <row r="56" spans="1:3" ht="15.5" x14ac:dyDescent="0.35">
      <c r="A56" s="4">
        <v>54</v>
      </c>
      <c r="B56" s="8" t="s">
        <v>976</v>
      </c>
      <c r="C56" s="7" t="s">
        <v>977</v>
      </c>
    </row>
    <row r="57" spans="1:3" ht="15.5" x14ac:dyDescent="0.35">
      <c r="A57" s="4">
        <v>55</v>
      </c>
      <c r="B57" s="8" t="s">
        <v>978</v>
      </c>
      <c r="C57" s="7" t="s">
        <v>979</v>
      </c>
    </row>
    <row r="58" spans="1:3" ht="15.5" x14ac:dyDescent="0.35">
      <c r="A58" s="4">
        <v>56</v>
      </c>
      <c r="B58" s="6" t="s">
        <v>70</v>
      </c>
      <c r="C58" s="7" t="s">
        <v>71</v>
      </c>
    </row>
    <row r="59" spans="1:3" ht="15.5" x14ac:dyDescent="0.35">
      <c r="A59" s="4">
        <v>57</v>
      </c>
      <c r="B59" s="8" t="s">
        <v>980</v>
      </c>
      <c r="C59" s="7" t="s">
        <v>981</v>
      </c>
    </row>
    <row r="60" spans="1:3" ht="15.5" x14ac:dyDescent="0.35">
      <c r="A60" s="4">
        <v>58</v>
      </c>
      <c r="B60" s="7" t="s">
        <v>684</v>
      </c>
      <c r="C60" s="7" t="s">
        <v>685</v>
      </c>
    </row>
    <row r="61" spans="1:3" ht="15.5" x14ac:dyDescent="0.35">
      <c r="A61" s="4">
        <v>59</v>
      </c>
      <c r="B61" s="6" t="s">
        <v>72</v>
      </c>
      <c r="C61" s="7" t="s">
        <v>73</v>
      </c>
    </row>
    <row r="62" spans="1:3" ht="15.5" x14ac:dyDescent="0.35">
      <c r="A62" s="4">
        <v>60</v>
      </c>
      <c r="B62" s="8" t="s">
        <v>982</v>
      </c>
      <c r="C62" s="7" t="s">
        <v>983</v>
      </c>
    </row>
    <row r="63" spans="1:3" ht="15.5" x14ac:dyDescent="0.35">
      <c r="A63" s="4">
        <v>61</v>
      </c>
      <c r="B63" s="8" t="s">
        <v>984</v>
      </c>
      <c r="C63" s="7" t="s">
        <v>985</v>
      </c>
    </row>
    <row r="64" spans="1:3" ht="15.5" x14ac:dyDescent="0.35">
      <c r="A64" s="4">
        <v>62</v>
      </c>
      <c r="B64" s="12" t="s">
        <v>788</v>
      </c>
      <c r="C64" s="12" t="s">
        <v>789</v>
      </c>
    </row>
    <row r="65" spans="1:3" ht="15.5" x14ac:dyDescent="0.35">
      <c r="A65" s="4">
        <v>63</v>
      </c>
      <c r="B65" s="6" t="s">
        <v>74</v>
      </c>
      <c r="C65" s="7" t="s">
        <v>75</v>
      </c>
    </row>
    <row r="66" spans="1:3" ht="15.5" x14ac:dyDescent="0.35">
      <c r="A66" s="4">
        <v>64</v>
      </c>
      <c r="B66" s="7" t="s">
        <v>686</v>
      </c>
      <c r="C66" s="7" t="s">
        <v>687</v>
      </c>
    </row>
    <row r="67" spans="1:3" ht="15.5" x14ac:dyDescent="0.35">
      <c r="A67" s="4">
        <v>65</v>
      </c>
      <c r="B67" s="8" t="s">
        <v>986</v>
      </c>
      <c r="C67" s="7" t="s">
        <v>987</v>
      </c>
    </row>
    <row r="68" spans="1:3" ht="15.5" x14ac:dyDescent="0.35">
      <c r="A68" s="4">
        <v>66</v>
      </c>
      <c r="B68" s="6" t="s">
        <v>76</v>
      </c>
      <c r="C68" s="7" t="s">
        <v>77</v>
      </c>
    </row>
    <row r="69" spans="1:3" ht="15.5" x14ac:dyDescent="0.35">
      <c r="A69" s="4">
        <v>67</v>
      </c>
      <c r="B69" s="7" t="s">
        <v>688</v>
      </c>
      <c r="C69" s="7" t="s">
        <v>689</v>
      </c>
    </row>
    <row r="70" spans="1:3" ht="15.5" x14ac:dyDescent="0.35">
      <c r="A70" s="4">
        <v>68</v>
      </c>
      <c r="B70" s="6" t="s">
        <v>78</v>
      </c>
      <c r="C70" s="7" t="s">
        <v>79</v>
      </c>
    </row>
    <row r="71" spans="1:3" ht="15.5" x14ac:dyDescent="0.35">
      <c r="A71" s="4">
        <v>69</v>
      </c>
      <c r="B71" s="6" t="s">
        <v>80</v>
      </c>
      <c r="C71" s="7" t="s">
        <v>81</v>
      </c>
    </row>
    <row r="72" spans="1:3" ht="15.5" x14ac:dyDescent="0.35">
      <c r="A72" s="4">
        <v>70</v>
      </c>
      <c r="B72" s="6" t="s">
        <v>82</v>
      </c>
      <c r="C72" s="7" t="s">
        <v>83</v>
      </c>
    </row>
    <row r="73" spans="1:3" ht="15.5" x14ac:dyDescent="0.35">
      <c r="A73" s="4">
        <v>71</v>
      </c>
      <c r="B73" s="6" t="s">
        <v>84</v>
      </c>
      <c r="C73" s="7" t="s">
        <v>85</v>
      </c>
    </row>
    <row r="74" spans="1:3" ht="15.5" x14ac:dyDescent="0.35">
      <c r="A74" s="4">
        <v>72</v>
      </c>
      <c r="B74" s="6" t="s">
        <v>86</v>
      </c>
      <c r="C74" s="7" t="s">
        <v>87</v>
      </c>
    </row>
    <row r="75" spans="1:3" ht="15.5" x14ac:dyDescent="0.35">
      <c r="A75" s="4">
        <v>73</v>
      </c>
      <c r="B75" s="8" t="s">
        <v>988</v>
      </c>
      <c r="C75" s="7" t="s">
        <v>989</v>
      </c>
    </row>
    <row r="76" spans="1:3" ht="15.5" x14ac:dyDescent="0.35">
      <c r="A76" s="4">
        <v>74</v>
      </c>
      <c r="B76" s="6" t="s">
        <v>88</v>
      </c>
      <c r="C76" s="7" t="s">
        <v>89</v>
      </c>
    </row>
    <row r="77" spans="1:3" ht="15.5" x14ac:dyDescent="0.35">
      <c r="A77" s="4">
        <v>75</v>
      </c>
      <c r="B77" s="8" t="s">
        <v>990</v>
      </c>
      <c r="C77" s="7" t="s">
        <v>991</v>
      </c>
    </row>
    <row r="78" spans="1:3" ht="15.5" x14ac:dyDescent="0.35">
      <c r="A78" s="4">
        <v>76</v>
      </c>
      <c r="B78" s="8" t="s">
        <v>992</v>
      </c>
      <c r="C78" s="7" t="s">
        <v>993</v>
      </c>
    </row>
    <row r="79" spans="1:3" ht="15.5" x14ac:dyDescent="0.35">
      <c r="A79" s="4">
        <v>77</v>
      </c>
      <c r="B79" s="6" t="s">
        <v>90</v>
      </c>
      <c r="C79" s="7" t="s">
        <v>91</v>
      </c>
    </row>
    <row r="80" spans="1:3" ht="15.5" x14ac:dyDescent="0.35">
      <c r="A80" s="4">
        <v>78</v>
      </c>
      <c r="B80" s="6" t="s">
        <v>92</v>
      </c>
      <c r="C80" s="7" t="s">
        <v>93</v>
      </c>
    </row>
    <row r="81" spans="1:3" ht="15.5" x14ac:dyDescent="0.35">
      <c r="A81" s="4">
        <v>79</v>
      </c>
      <c r="B81" s="6" t="s">
        <v>94</v>
      </c>
      <c r="C81" s="7" t="s">
        <v>95</v>
      </c>
    </row>
    <row r="82" spans="1:3" ht="15.5" x14ac:dyDescent="0.35">
      <c r="A82" s="4">
        <v>80</v>
      </c>
      <c r="B82" s="6" t="s">
        <v>96</v>
      </c>
      <c r="C82" s="7" t="s">
        <v>97</v>
      </c>
    </row>
    <row r="83" spans="1:3" ht="15.5" x14ac:dyDescent="0.35">
      <c r="A83" s="4">
        <v>81</v>
      </c>
      <c r="B83" s="8" t="s">
        <v>994</v>
      </c>
      <c r="C83" s="7" t="s">
        <v>995</v>
      </c>
    </row>
    <row r="84" spans="1:3" ht="15.5" x14ac:dyDescent="0.35">
      <c r="A84" s="4">
        <v>82</v>
      </c>
      <c r="B84" s="7" t="s">
        <v>690</v>
      </c>
      <c r="C84" s="7" t="s">
        <v>691</v>
      </c>
    </row>
    <row r="85" spans="1:3" ht="15.5" x14ac:dyDescent="0.35">
      <c r="A85" s="4">
        <v>83</v>
      </c>
      <c r="B85" s="6" t="s">
        <v>98</v>
      </c>
      <c r="C85" s="7" t="s">
        <v>99</v>
      </c>
    </row>
    <row r="86" spans="1:3" ht="15.5" x14ac:dyDescent="0.35">
      <c r="A86" s="4">
        <v>84</v>
      </c>
      <c r="B86" s="6" t="s">
        <v>100</v>
      </c>
      <c r="C86" s="7" t="s">
        <v>101</v>
      </c>
    </row>
    <row r="87" spans="1:3" ht="15.5" x14ac:dyDescent="0.35">
      <c r="A87" s="4">
        <v>85</v>
      </c>
      <c r="B87" s="7" t="s">
        <v>692</v>
      </c>
      <c r="C87" s="7" t="s">
        <v>693</v>
      </c>
    </row>
    <row r="88" spans="1:3" ht="15.5" x14ac:dyDescent="0.35">
      <c r="A88" s="4">
        <v>86</v>
      </c>
      <c r="B88" s="6" t="s">
        <v>102</v>
      </c>
      <c r="C88" s="7" t="s">
        <v>103</v>
      </c>
    </row>
    <row r="89" spans="1:3" ht="15.5" x14ac:dyDescent="0.35">
      <c r="A89" s="4">
        <v>87</v>
      </c>
      <c r="B89" s="6" t="s">
        <v>104</v>
      </c>
      <c r="C89" s="7" t="s">
        <v>105</v>
      </c>
    </row>
    <row r="90" spans="1:3" ht="15.5" x14ac:dyDescent="0.35">
      <c r="A90" s="4">
        <v>88</v>
      </c>
      <c r="B90" s="8" t="s">
        <v>996</v>
      </c>
      <c r="C90" s="7" t="s">
        <v>997</v>
      </c>
    </row>
    <row r="91" spans="1:3" ht="15.5" x14ac:dyDescent="0.35">
      <c r="A91" s="4">
        <v>89</v>
      </c>
      <c r="B91" s="7" t="s">
        <v>694</v>
      </c>
      <c r="C91" s="7" t="s">
        <v>695</v>
      </c>
    </row>
    <row r="92" spans="1:3" ht="15.5" x14ac:dyDescent="0.35">
      <c r="A92" s="4">
        <v>90</v>
      </c>
      <c r="B92" s="6" t="s">
        <v>106</v>
      </c>
      <c r="C92" s="7" t="s">
        <v>107</v>
      </c>
    </row>
    <row r="93" spans="1:3" ht="15.5" x14ac:dyDescent="0.35">
      <c r="A93" s="4">
        <v>91</v>
      </c>
      <c r="B93" s="6" t="s">
        <v>108</v>
      </c>
      <c r="C93" s="7" t="s">
        <v>109</v>
      </c>
    </row>
    <row r="94" spans="1:3" ht="15.5" x14ac:dyDescent="0.35">
      <c r="A94" s="4">
        <v>92</v>
      </c>
      <c r="B94" s="8" t="s">
        <v>998</v>
      </c>
      <c r="C94" s="7" t="s">
        <v>999</v>
      </c>
    </row>
    <row r="95" spans="1:3" ht="15.5" x14ac:dyDescent="0.35">
      <c r="A95" s="4">
        <v>93</v>
      </c>
      <c r="B95" s="6" t="s">
        <v>110</v>
      </c>
      <c r="C95" s="7" t="s">
        <v>111</v>
      </c>
    </row>
    <row r="96" spans="1:3" ht="15.5" x14ac:dyDescent="0.35">
      <c r="A96" s="4">
        <v>94</v>
      </c>
      <c r="B96" s="6" t="s">
        <v>112</v>
      </c>
      <c r="C96" s="7" t="s">
        <v>113</v>
      </c>
    </row>
    <row r="97" spans="1:3" ht="15.5" x14ac:dyDescent="0.35">
      <c r="A97" s="4">
        <v>95</v>
      </c>
      <c r="B97" s="6" t="s">
        <v>114</v>
      </c>
      <c r="C97" s="7" t="s">
        <v>115</v>
      </c>
    </row>
    <row r="98" spans="1:3" ht="15.5" x14ac:dyDescent="0.35">
      <c r="A98" s="4">
        <v>96</v>
      </c>
      <c r="B98" s="6" t="s">
        <v>116</v>
      </c>
      <c r="C98" s="7" t="s">
        <v>117</v>
      </c>
    </row>
    <row r="99" spans="1:3" ht="15.5" x14ac:dyDescent="0.35">
      <c r="A99" s="4">
        <v>97</v>
      </c>
      <c r="B99" s="8" t="s">
        <v>1000</v>
      </c>
      <c r="C99" s="7" t="s">
        <v>1001</v>
      </c>
    </row>
    <row r="100" spans="1:3" ht="15.5" x14ac:dyDescent="0.35">
      <c r="A100" s="4">
        <v>98</v>
      </c>
      <c r="B100" s="6" t="s">
        <v>118</v>
      </c>
      <c r="C100" s="7" t="s">
        <v>119</v>
      </c>
    </row>
    <row r="101" spans="1:3" ht="15.5" x14ac:dyDescent="0.35">
      <c r="A101" s="4">
        <v>99</v>
      </c>
      <c r="B101" s="8" t="s">
        <v>1002</v>
      </c>
      <c r="C101" s="7" t="s">
        <v>1003</v>
      </c>
    </row>
    <row r="102" spans="1:3" ht="15.5" x14ac:dyDescent="0.35">
      <c r="A102" s="4">
        <v>100</v>
      </c>
      <c r="B102" s="6" t="s">
        <v>120</v>
      </c>
      <c r="C102" s="7" t="s">
        <v>121</v>
      </c>
    </row>
    <row r="103" spans="1:3" ht="15.5" x14ac:dyDescent="0.35">
      <c r="A103" s="4">
        <v>101</v>
      </c>
      <c r="B103" s="6" t="s">
        <v>122</v>
      </c>
      <c r="C103" s="7" t="s">
        <v>123</v>
      </c>
    </row>
    <row r="104" spans="1:3" ht="15.5" x14ac:dyDescent="0.35">
      <c r="A104" s="4">
        <v>102</v>
      </c>
      <c r="B104" s="8" t="s">
        <v>1004</v>
      </c>
      <c r="C104" s="7" t="s">
        <v>1005</v>
      </c>
    </row>
    <row r="105" spans="1:3" ht="15.5" x14ac:dyDescent="0.35">
      <c r="A105" s="4">
        <v>103</v>
      </c>
      <c r="B105" s="8" t="s">
        <v>1006</v>
      </c>
      <c r="C105" s="7" t="s">
        <v>1007</v>
      </c>
    </row>
    <row r="106" spans="1:3" ht="15.5" x14ac:dyDescent="0.35">
      <c r="A106" s="4">
        <v>104</v>
      </c>
      <c r="B106" s="6" t="s">
        <v>124</v>
      </c>
      <c r="C106" s="7" t="s">
        <v>125</v>
      </c>
    </row>
    <row r="107" spans="1:3" ht="15.5" x14ac:dyDescent="0.35">
      <c r="A107" s="4">
        <v>105</v>
      </c>
      <c r="B107" s="7" t="s">
        <v>696</v>
      </c>
      <c r="C107" s="7" t="s">
        <v>697</v>
      </c>
    </row>
    <row r="108" spans="1:3" ht="15.5" x14ac:dyDescent="0.35">
      <c r="A108" s="4">
        <v>106</v>
      </c>
      <c r="B108" s="6" t="s">
        <v>126</v>
      </c>
      <c r="C108" s="7" t="s">
        <v>127</v>
      </c>
    </row>
    <row r="109" spans="1:3" ht="15.5" x14ac:dyDescent="0.35">
      <c r="A109" s="4">
        <v>107</v>
      </c>
      <c r="B109" s="6" t="s">
        <v>128</v>
      </c>
      <c r="C109" s="7" t="s">
        <v>129</v>
      </c>
    </row>
    <row r="110" spans="1:3" ht="15.5" x14ac:dyDescent="0.35">
      <c r="A110" s="4">
        <v>108</v>
      </c>
      <c r="B110" s="8" t="s">
        <v>1008</v>
      </c>
      <c r="C110" s="7" t="s">
        <v>1009</v>
      </c>
    </row>
    <row r="111" spans="1:3" ht="15.5" x14ac:dyDescent="0.35">
      <c r="A111" s="4">
        <v>109</v>
      </c>
      <c r="B111" s="8" t="s">
        <v>1010</v>
      </c>
      <c r="C111" s="7" t="s">
        <v>1011</v>
      </c>
    </row>
    <row r="112" spans="1:3" ht="15.5" x14ac:dyDescent="0.35">
      <c r="A112" s="4">
        <v>110</v>
      </c>
      <c r="B112" s="6" t="s">
        <v>130</v>
      </c>
      <c r="C112" s="7" t="s">
        <v>131</v>
      </c>
    </row>
    <row r="113" spans="1:3" ht="15.5" x14ac:dyDescent="0.35">
      <c r="A113" s="4">
        <v>111</v>
      </c>
      <c r="B113" s="8" t="s">
        <v>1012</v>
      </c>
      <c r="C113" s="7" t="s">
        <v>1013</v>
      </c>
    </row>
    <row r="114" spans="1:3" ht="15.5" x14ac:dyDescent="0.35">
      <c r="A114" s="4">
        <v>112</v>
      </c>
      <c r="B114" s="6" t="s">
        <v>132</v>
      </c>
      <c r="C114" s="7" t="s">
        <v>133</v>
      </c>
    </row>
    <row r="115" spans="1:3" ht="15.5" x14ac:dyDescent="0.35">
      <c r="A115" s="4">
        <v>113</v>
      </c>
      <c r="B115" s="7" t="s">
        <v>790</v>
      </c>
      <c r="C115" s="7" t="s">
        <v>791</v>
      </c>
    </row>
    <row r="116" spans="1:3" ht="15.5" x14ac:dyDescent="0.35">
      <c r="A116" s="4">
        <v>114</v>
      </c>
      <c r="B116" s="8" t="s">
        <v>1014</v>
      </c>
      <c r="C116" s="7" t="s">
        <v>1015</v>
      </c>
    </row>
    <row r="117" spans="1:3" ht="15.5" x14ac:dyDescent="0.35">
      <c r="A117" s="4">
        <v>115</v>
      </c>
      <c r="B117" s="7" t="s">
        <v>698</v>
      </c>
      <c r="C117" s="7" t="s">
        <v>699</v>
      </c>
    </row>
    <row r="118" spans="1:3" ht="15.5" x14ac:dyDescent="0.35">
      <c r="A118" s="4">
        <v>116</v>
      </c>
      <c r="B118" s="6" t="s">
        <v>134</v>
      </c>
      <c r="C118" s="7" t="s">
        <v>135</v>
      </c>
    </row>
    <row r="119" spans="1:3" ht="15.5" x14ac:dyDescent="0.35">
      <c r="A119" s="4">
        <v>117</v>
      </c>
      <c r="B119" s="11" t="s">
        <v>136</v>
      </c>
      <c r="C119" s="11" t="s">
        <v>137</v>
      </c>
    </row>
    <row r="120" spans="1:3" ht="15.5" x14ac:dyDescent="0.35">
      <c r="A120" s="4">
        <v>118</v>
      </c>
      <c r="B120" s="6" t="s">
        <v>138</v>
      </c>
      <c r="C120" s="7" t="s">
        <v>139</v>
      </c>
    </row>
    <row r="121" spans="1:3" ht="15.5" x14ac:dyDescent="0.35">
      <c r="A121" s="4">
        <v>119</v>
      </c>
      <c r="B121" s="6" t="s">
        <v>140</v>
      </c>
      <c r="C121" s="7" t="s">
        <v>141</v>
      </c>
    </row>
    <row r="122" spans="1:3" ht="15.5" x14ac:dyDescent="0.35">
      <c r="A122" s="4">
        <v>120</v>
      </c>
      <c r="B122" s="6" t="s">
        <v>142</v>
      </c>
      <c r="C122" s="7" t="s">
        <v>143</v>
      </c>
    </row>
    <row r="123" spans="1:3" ht="15.5" x14ac:dyDescent="0.35">
      <c r="A123" s="4">
        <v>121</v>
      </c>
      <c r="B123" s="6" t="s">
        <v>144</v>
      </c>
      <c r="C123" s="7" t="s">
        <v>145</v>
      </c>
    </row>
    <row r="124" spans="1:3" ht="15.5" x14ac:dyDescent="0.35">
      <c r="A124" s="4">
        <v>122</v>
      </c>
      <c r="B124" s="6" t="s">
        <v>146</v>
      </c>
      <c r="C124" s="7" t="s">
        <v>147</v>
      </c>
    </row>
    <row r="125" spans="1:3" ht="15.5" x14ac:dyDescent="0.35">
      <c r="A125" s="4">
        <v>123</v>
      </c>
      <c r="B125" s="8" t="s">
        <v>1016</v>
      </c>
      <c r="C125" s="7" t="s">
        <v>1017</v>
      </c>
    </row>
    <row r="126" spans="1:3" ht="15.5" x14ac:dyDescent="0.35">
      <c r="A126" s="4">
        <v>124</v>
      </c>
      <c r="B126" s="6" t="s">
        <v>148</v>
      </c>
      <c r="C126" s="7" t="s">
        <v>149</v>
      </c>
    </row>
    <row r="127" spans="1:3" ht="15.5" x14ac:dyDescent="0.35">
      <c r="A127" s="4">
        <v>125</v>
      </c>
      <c r="B127" s="8" t="s">
        <v>1018</v>
      </c>
      <c r="C127" s="7" t="s">
        <v>1019</v>
      </c>
    </row>
    <row r="128" spans="1:3" ht="15.5" x14ac:dyDescent="0.35">
      <c r="A128" s="4">
        <v>126</v>
      </c>
      <c r="B128" s="6" t="s">
        <v>150</v>
      </c>
      <c r="C128" s="7" t="s">
        <v>151</v>
      </c>
    </row>
    <row r="129" spans="1:3" ht="15.5" x14ac:dyDescent="0.35">
      <c r="A129" s="4">
        <v>127</v>
      </c>
      <c r="B129" s="6" t="s">
        <v>152</v>
      </c>
      <c r="C129" s="7" t="s">
        <v>153</v>
      </c>
    </row>
    <row r="130" spans="1:3" ht="15.5" x14ac:dyDescent="0.35">
      <c r="A130" s="4">
        <v>128</v>
      </c>
      <c r="B130" s="6" t="s">
        <v>154</v>
      </c>
      <c r="C130" s="7" t="s">
        <v>155</v>
      </c>
    </row>
    <row r="131" spans="1:3" ht="15.5" x14ac:dyDescent="0.35">
      <c r="A131" s="4">
        <v>129</v>
      </c>
      <c r="B131" s="6" t="s">
        <v>156</v>
      </c>
      <c r="C131" s="7" t="s">
        <v>157</v>
      </c>
    </row>
    <row r="132" spans="1:3" ht="15.5" x14ac:dyDescent="0.35">
      <c r="A132" s="4">
        <v>130</v>
      </c>
      <c r="B132" s="6" t="s">
        <v>158</v>
      </c>
      <c r="C132" s="7" t="s">
        <v>159</v>
      </c>
    </row>
    <row r="133" spans="1:3" ht="15.5" x14ac:dyDescent="0.35">
      <c r="A133" s="4">
        <v>131</v>
      </c>
      <c r="B133" s="8" t="s">
        <v>1020</v>
      </c>
      <c r="C133" s="7" t="s">
        <v>1021</v>
      </c>
    </row>
    <row r="134" spans="1:3" ht="15.5" x14ac:dyDescent="0.35">
      <c r="A134" s="4">
        <v>132</v>
      </c>
      <c r="B134" s="11" t="s">
        <v>160</v>
      </c>
      <c r="C134" s="11" t="s">
        <v>161</v>
      </c>
    </row>
    <row r="135" spans="1:3" ht="15.5" x14ac:dyDescent="0.35">
      <c r="A135" s="4">
        <v>133</v>
      </c>
      <c r="B135" s="6" t="s">
        <v>162</v>
      </c>
      <c r="C135" s="7" t="s">
        <v>163</v>
      </c>
    </row>
    <row r="136" spans="1:3" ht="15.5" x14ac:dyDescent="0.35">
      <c r="A136" s="4">
        <v>134</v>
      </c>
      <c r="B136" s="8" t="s">
        <v>1022</v>
      </c>
      <c r="C136" s="7" t="s">
        <v>1023</v>
      </c>
    </row>
    <row r="137" spans="1:3" ht="15.5" x14ac:dyDescent="0.35">
      <c r="A137" s="4">
        <v>135</v>
      </c>
      <c r="B137" s="11" t="s">
        <v>164</v>
      </c>
      <c r="C137" s="11" t="s">
        <v>165</v>
      </c>
    </row>
    <row r="138" spans="1:3" ht="15.5" x14ac:dyDescent="0.35">
      <c r="A138" s="4">
        <v>136</v>
      </c>
      <c r="B138" s="6" t="s">
        <v>166</v>
      </c>
      <c r="C138" s="7" t="s">
        <v>167</v>
      </c>
    </row>
    <row r="139" spans="1:3" ht="15.5" x14ac:dyDescent="0.35">
      <c r="A139" s="4">
        <v>137</v>
      </c>
      <c r="B139" s="8" t="s">
        <v>1024</v>
      </c>
      <c r="C139" s="7" t="s">
        <v>1025</v>
      </c>
    </row>
    <row r="140" spans="1:3" ht="15.5" x14ac:dyDescent="0.35">
      <c r="A140" s="4">
        <v>138</v>
      </c>
      <c r="B140" s="8" t="s">
        <v>1026</v>
      </c>
      <c r="C140" s="7" t="s">
        <v>1027</v>
      </c>
    </row>
    <row r="141" spans="1:3" ht="15.5" x14ac:dyDescent="0.35">
      <c r="A141" s="4">
        <v>139</v>
      </c>
      <c r="B141" s="11" t="s">
        <v>168</v>
      </c>
      <c r="C141" s="11" t="s">
        <v>169</v>
      </c>
    </row>
    <row r="142" spans="1:3" ht="15.5" x14ac:dyDescent="0.35">
      <c r="A142" s="4">
        <v>140</v>
      </c>
      <c r="B142" s="8" t="s">
        <v>1028</v>
      </c>
      <c r="C142" s="7" t="s">
        <v>1029</v>
      </c>
    </row>
    <row r="143" spans="1:3" ht="15.5" x14ac:dyDescent="0.35">
      <c r="A143" s="4">
        <v>141</v>
      </c>
      <c r="B143" s="8" t="s">
        <v>1030</v>
      </c>
      <c r="C143" s="7" t="s">
        <v>1031</v>
      </c>
    </row>
    <row r="144" spans="1:3" ht="15.5" x14ac:dyDescent="0.35">
      <c r="A144" s="4">
        <v>142</v>
      </c>
      <c r="B144" s="6" t="s">
        <v>170</v>
      </c>
      <c r="C144" s="7" t="s">
        <v>171</v>
      </c>
    </row>
    <row r="145" spans="1:3" ht="15.5" x14ac:dyDescent="0.35">
      <c r="A145" s="4">
        <v>143</v>
      </c>
      <c r="B145" s="8" t="s">
        <v>1032</v>
      </c>
      <c r="C145" s="7" t="s">
        <v>1033</v>
      </c>
    </row>
    <row r="146" spans="1:3" ht="15.5" x14ac:dyDescent="0.35">
      <c r="A146" s="4">
        <v>144</v>
      </c>
      <c r="B146" s="8" t="s">
        <v>1034</v>
      </c>
      <c r="C146" s="7" t="s">
        <v>1035</v>
      </c>
    </row>
    <row r="147" spans="1:3" ht="15.5" x14ac:dyDescent="0.35">
      <c r="A147" s="4">
        <v>145</v>
      </c>
      <c r="B147" s="7" t="s">
        <v>792</v>
      </c>
      <c r="C147" s="7" t="s">
        <v>793</v>
      </c>
    </row>
    <row r="148" spans="1:3" ht="15.5" x14ac:dyDescent="0.35">
      <c r="A148" s="4">
        <v>146</v>
      </c>
      <c r="B148" s="6" t="s">
        <v>172</v>
      </c>
      <c r="C148" s="7" t="s">
        <v>173</v>
      </c>
    </row>
    <row r="149" spans="1:3" ht="15.5" x14ac:dyDescent="0.35">
      <c r="A149" s="4">
        <v>147</v>
      </c>
      <c r="B149" s="6" t="s">
        <v>174</v>
      </c>
      <c r="C149" s="7" t="s">
        <v>175</v>
      </c>
    </row>
    <row r="150" spans="1:3" ht="15.5" x14ac:dyDescent="0.35">
      <c r="A150" s="4">
        <v>148</v>
      </c>
      <c r="B150" s="6" t="s">
        <v>176</v>
      </c>
      <c r="C150" s="7" t="s">
        <v>177</v>
      </c>
    </row>
    <row r="151" spans="1:3" ht="15.5" x14ac:dyDescent="0.35">
      <c r="A151" s="4">
        <v>149</v>
      </c>
      <c r="B151" s="8" t="s">
        <v>1036</v>
      </c>
      <c r="C151" s="7" t="s">
        <v>1037</v>
      </c>
    </row>
    <row r="152" spans="1:3" ht="15.5" x14ac:dyDescent="0.35">
      <c r="A152" s="4">
        <v>150</v>
      </c>
      <c r="B152" s="12" t="s">
        <v>794</v>
      </c>
      <c r="C152" s="12" t="s">
        <v>795</v>
      </c>
    </row>
    <row r="153" spans="1:3" ht="15.5" x14ac:dyDescent="0.35">
      <c r="A153" s="4">
        <v>151</v>
      </c>
      <c r="B153" s="7" t="s">
        <v>796</v>
      </c>
      <c r="C153" s="7" t="s">
        <v>797</v>
      </c>
    </row>
    <row r="154" spans="1:3" ht="15.5" x14ac:dyDescent="0.35">
      <c r="A154" s="4">
        <v>152</v>
      </c>
      <c r="B154" s="6" t="s">
        <v>178</v>
      </c>
      <c r="C154" s="7" t="s">
        <v>179</v>
      </c>
    </row>
    <row r="155" spans="1:3" ht="15.5" x14ac:dyDescent="0.35">
      <c r="A155" s="4">
        <v>153</v>
      </c>
      <c r="B155" s="8" t="s">
        <v>1038</v>
      </c>
      <c r="C155" s="7" t="s">
        <v>1039</v>
      </c>
    </row>
    <row r="156" spans="1:3" ht="15.5" x14ac:dyDescent="0.35">
      <c r="A156" s="4">
        <v>154</v>
      </c>
      <c r="B156" s="6" t="s">
        <v>180</v>
      </c>
      <c r="C156" s="7" t="s">
        <v>181</v>
      </c>
    </row>
    <row r="157" spans="1:3" ht="15.5" x14ac:dyDescent="0.35">
      <c r="A157" s="4">
        <v>155</v>
      </c>
      <c r="B157" s="8" t="s">
        <v>1040</v>
      </c>
      <c r="C157" s="7" t="s">
        <v>1041</v>
      </c>
    </row>
    <row r="158" spans="1:3" ht="15.5" x14ac:dyDescent="0.35">
      <c r="A158" s="4">
        <v>156</v>
      </c>
      <c r="B158" s="6" t="s">
        <v>182</v>
      </c>
      <c r="C158" s="7" t="s">
        <v>183</v>
      </c>
    </row>
    <row r="159" spans="1:3" ht="15.5" x14ac:dyDescent="0.35">
      <c r="A159" s="4">
        <v>157</v>
      </c>
      <c r="B159" s="6" t="s">
        <v>184</v>
      </c>
      <c r="C159" s="7" t="s">
        <v>185</v>
      </c>
    </row>
    <row r="160" spans="1:3" ht="15.5" x14ac:dyDescent="0.35">
      <c r="A160" s="4">
        <v>158</v>
      </c>
      <c r="B160" s="6" t="s">
        <v>186</v>
      </c>
      <c r="C160" s="7" t="s">
        <v>187</v>
      </c>
    </row>
    <row r="161" spans="1:3" ht="15.5" x14ac:dyDescent="0.35">
      <c r="A161" s="4">
        <v>159</v>
      </c>
      <c r="B161" s="6" t="s">
        <v>188</v>
      </c>
      <c r="C161" s="7" t="s">
        <v>189</v>
      </c>
    </row>
    <row r="162" spans="1:3" ht="15.5" x14ac:dyDescent="0.35">
      <c r="A162" s="4">
        <v>160</v>
      </c>
      <c r="B162" s="6" t="s">
        <v>190</v>
      </c>
      <c r="C162" s="7" t="s">
        <v>191</v>
      </c>
    </row>
    <row r="163" spans="1:3" ht="15.5" x14ac:dyDescent="0.35">
      <c r="A163" s="4">
        <v>161</v>
      </c>
      <c r="B163" s="8" t="s">
        <v>1042</v>
      </c>
      <c r="C163" s="7" t="s">
        <v>1043</v>
      </c>
    </row>
    <row r="164" spans="1:3" ht="15.5" x14ac:dyDescent="0.35">
      <c r="A164" s="4">
        <v>162</v>
      </c>
      <c r="B164" s="6" t="s">
        <v>192</v>
      </c>
      <c r="C164" s="7" t="s">
        <v>193</v>
      </c>
    </row>
    <row r="165" spans="1:3" ht="15.5" x14ac:dyDescent="0.35">
      <c r="A165" s="4">
        <v>163</v>
      </c>
      <c r="B165" s="6" t="s">
        <v>194</v>
      </c>
      <c r="C165" s="7" t="s">
        <v>195</v>
      </c>
    </row>
    <row r="166" spans="1:3" ht="15.5" x14ac:dyDescent="0.35">
      <c r="A166" s="4">
        <v>164</v>
      </c>
      <c r="B166" s="6" t="s">
        <v>196</v>
      </c>
      <c r="C166" s="7" t="s">
        <v>197</v>
      </c>
    </row>
    <row r="167" spans="1:3" ht="15.5" x14ac:dyDescent="0.35">
      <c r="A167" s="4">
        <v>165</v>
      </c>
      <c r="B167" s="7" t="s">
        <v>700</v>
      </c>
      <c r="C167" s="7" t="s">
        <v>701</v>
      </c>
    </row>
    <row r="168" spans="1:3" ht="15.5" x14ac:dyDescent="0.35">
      <c r="A168" s="4">
        <v>166</v>
      </c>
      <c r="B168" s="6" t="s">
        <v>198</v>
      </c>
      <c r="C168" s="7" t="s">
        <v>199</v>
      </c>
    </row>
    <row r="169" spans="1:3" ht="15.5" x14ac:dyDescent="0.35">
      <c r="A169" s="4">
        <v>167</v>
      </c>
      <c r="B169" s="6" t="s">
        <v>200</v>
      </c>
      <c r="C169" s="7" t="s">
        <v>201</v>
      </c>
    </row>
    <row r="170" spans="1:3" ht="15.5" x14ac:dyDescent="0.35">
      <c r="A170" s="4">
        <v>168</v>
      </c>
      <c r="B170" s="7" t="s">
        <v>798</v>
      </c>
      <c r="C170" s="7" t="s">
        <v>799</v>
      </c>
    </row>
    <row r="171" spans="1:3" ht="15.5" x14ac:dyDescent="0.35">
      <c r="A171" s="4">
        <v>169</v>
      </c>
      <c r="B171" s="7" t="s">
        <v>702</v>
      </c>
      <c r="C171" s="7" t="s">
        <v>703</v>
      </c>
    </row>
    <row r="172" spans="1:3" ht="15.5" x14ac:dyDescent="0.35">
      <c r="A172" s="4">
        <v>170</v>
      </c>
      <c r="B172" s="8" t="s">
        <v>1044</v>
      </c>
      <c r="C172" s="7" t="s">
        <v>1045</v>
      </c>
    </row>
    <row r="173" spans="1:3" ht="15.5" x14ac:dyDescent="0.35">
      <c r="A173" s="4">
        <v>171</v>
      </c>
      <c r="B173" s="7" t="s">
        <v>800</v>
      </c>
      <c r="C173" s="7" t="s">
        <v>801</v>
      </c>
    </row>
    <row r="174" spans="1:3" ht="15.5" x14ac:dyDescent="0.35">
      <c r="A174" s="4">
        <v>172</v>
      </c>
      <c r="B174" s="6" t="s">
        <v>202</v>
      </c>
      <c r="C174" s="7" t="s">
        <v>203</v>
      </c>
    </row>
    <row r="175" spans="1:3" ht="15.5" x14ac:dyDescent="0.35">
      <c r="A175" s="4">
        <v>173</v>
      </c>
      <c r="B175" s="8" t="s">
        <v>1046</v>
      </c>
      <c r="C175" s="7" t="s">
        <v>1047</v>
      </c>
    </row>
    <row r="176" spans="1:3" ht="15.5" x14ac:dyDescent="0.35">
      <c r="A176" s="4">
        <v>174</v>
      </c>
      <c r="B176" s="6" t="s">
        <v>204</v>
      </c>
      <c r="C176" s="7" t="s">
        <v>205</v>
      </c>
    </row>
    <row r="177" spans="1:3" ht="15.5" x14ac:dyDescent="0.35">
      <c r="A177" s="4">
        <v>175</v>
      </c>
      <c r="B177" s="6" t="s">
        <v>206</v>
      </c>
      <c r="C177" s="7" t="s">
        <v>207</v>
      </c>
    </row>
    <row r="178" spans="1:3" ht="15.5" x14ac:dyDescent="0.35">
      <c r="A178" s="4">
        <v>176</v>
      </c>
      <c r="B178" s="6" t="s">
        <v>208</v>
      </c>
      <c r="C178" s="7" t="s">
        <v>209</v>
      </c>
    </row>
    <row r="179" spans="1:3" ht="15.5" x14ac:dyDescent="0.35">
      <c r="A179" s="4">
        <v>177</v>
      </c>
      <c r="B179" s="6" t="s">
        <v>210</v>
      </c>
      <c r="C179" s="7" t="s">
        <v>211</v>
      </c>
    </row>
    <row r="180" spans="1:3" ht="15.5" x14ac:dyDescent="0.35">
      <c r="A180" s="4">
        <v>178</v>
      </c>
      <c r="B180" s="7" t="s">
        <v>704</v>
      </c>
      <c r="C180" s="7" t="s">
        <v>705</v>
      </c>
    </row>
    <row r="181" spans="1:3" ht="15.5" x14ac:dyDescent="0.35">
      <c r="A181" s="4">
        <v>179</v>
      </c>
      <c r="B181" s="7" t="s">
        <v>706</v>
      </c>
      <c r="C181" s="7" t="s">
        <v>707</v>
      </c>
    </row>
    <row r="182" spans="1:3" ht="15.5" x14ac:dyDescent="0.35">
      <c r="A182" s="4">
        <v>180</v>
      </c>
      <c r="B182" s="7" t="s">
        <v>802</v>
      </c>
      <c r="C182" s="7" t="s">
        <v>803</v>
      </c>
    </row>
    <row r="183" spans="1:3" ht="15.5" x14ac:dyDescent="0.35">
      <c r="A183" s="4">
        <v>181</v>
      </c>
      <c r="B183" s="6" t="s">
        <v>212</v>
      </c>
      <c r="C183" s="7" t="s">
        <v>213</v>
      </c>
    </row>
    <row r="184" spans="1:3" ht="15.5" x14ac:dyDescent="0.35">
      <c r="A184" s="4">
        <v>182</v>
      </c>
      <c r="B184" s="6" t="s">
        <v>214</v>
      </c>
      <c r="C184" s="7" t="s">
        <v>215</v>
      </c>
    </row>
    <row r="185" spans="1:3" ht="15.5" x14ac:dyDescent="0.35">
      <c r="A185" s="4">
        <v>183</v>
      </c>
      <c r="B185" s="12" t="s">
        <v>804</v>
      </c>
      <c r="C185" s="12" t="s">
        <v>805</v>
      </c>
    </row>
    <row r="186" spans="1:3" ht="15.5" x14ac:dyDescent="0.35">
      <c r="A186" s="4">
        <v>184</v>
      </c>
      <c r="B186" s="6" t="s">
        <v>216</v>
      </c>
      <c r="C186" s="7" t="s">
        <v>217</v>
      </c>
    </row>
    <row r="187" spans="1:3" ht="15.5" x14ac:dyDescent="0.35">
      <c r="A187" s="4">
        <v>185</v>
      </c>
      <c r="B187" s="6" t="s">
        <v>218</v>
      </c>
      <c r="C187" s="7" t="s">
        <v>219</v>
      </c>
    </row>
    <row r="188" spans="1:3" ht="15.5" x14ac:dyDescent="0.35">
      <c r="A188" s="4">
        <v>186</v>
      </c>
      <c r="B188" s="6" t="s">
        <v>220</v>
      </c>
      <c r="C188" s="7" t="s">
        <v>221</v>
      </c>
    </row>
    <row r="189" spans="1:3" ht="15.5" x14ac:dyDescent="0.35">
      <c r="A189" s="4">
        <v>187</v>
      </c>
      <c r="B189" s="8" t="s">
        <v>1048</v>
      </c>
      <c r="C189" s="7" t="s">
        <v>1049</v>
      </c>
    </row>
    <row r="190" spans="1:3" ht="15.5" x14ac:dyDescent="0.35">
      <c r="A190" s="4">
        <v>188</v>
      </c>
      <c r="B190" s="7" t="s">
        <v>708</v>
      </c>
      <c r="C190" s="7" t="s">
        <v>709</v>
      </c>
    </row>
    <row r="191" spans="1:3" ht="15.5" x14ac:dyDescent="0.35">
      <c r="A191" s="4">
        <v>189</v>
      </c>
      <c r="B191" s="6" t="s">
        <v>222</v>
      </c>
      <c r="C191" s="7" t="s">
        <v>223</v>
      </c>
    </row>
    <row r="192" spans="1:3" ht="15.5" x14ac:dyDescent="0.35">
      <c r="A192" s="4">
        <v>190</v>
      </c>
      <c r="B192" s="6" t="s">
        <v>224</v>
      </c>
      <c r="C192" s="7" t="s">
        <v>225</v>
      </c>
    </row>
    <row r="193" spans="1:3" ht="15.5" x14ac:dyDescent="0.35">
      <c r="A193" s="4">
        <v>191</v>
      </c>
      <c r="B193" s="6" t="s">
        <v>226</v>
      </c>
      <c r="C193" s="7" t="s">
        <v>227</v>
      </c>
    </row>
    <row r="194" spans="1:3" ht="15.5" x14ac:dyDescent="0.35">
      <c r="A194" s="4">
        <v>192</v>
      </c>
      <c r="B194" s="8" t="s">
        <v>1050</v>
      </c>
      <c r="C194" s="7" t="s">
        <v>1051</v>
      </c>
    </row>
    <row r="195" spans="1:3" ht="15.5" x14ac:dyDescent="0.35">
      <c r="A195" s="4">
        <v>193</v>
      </c>
      <c r="B195" s="7" t="s">
        <v>806</v>
      </c>
      <c r="C195" s="7" t="s">
        <v>807</v>
      </c>
    </row>
    <row r="196" spans="1:3" ht="15.5" x14ac:dyDescent="0.35">
      <c r="A196" s="4">
        <v>194</v>
      </c>
      <c r="B196" s="11" t="s">
        <v>228</v>
      </c>
      <c r="C196" s="11" t="s">
        <v>229</v>
      </c>
    </row>
    <row r="197" spans="1:3" ht="15.5" x14ac:dyDescent="0.35">
      <c r="A197" s="4">
        <v>195</v>
      </c>
      <c r="B197" s="7" t="s">
        <v>808</v>
      </c>
      <c r="C197" s="7" t="s">
        <v>809</v>
      </c>
    </row>
    <row r="198" spans="1:3" ht="15.5" x14ac:dyDescent="0.35">
      <c r="A198" s="4">
        <v>196</v>
      </c>
      <c r="B198" s="7" t="s">
        <v>710</v>
      </c>
      <c r="C198" s="7" t="s">
        <v>711</v>
      </c>
    </row>
    <row r="199" spans="1:3" ht="15.5" x14ac:dyDescent="0.35">
      <c r="A199" s="4">
        <v>197</v>
      </c>
      <c r="B199" s="10" t="s">
        <v>230</v>
      </c>
      <c r="C199" s="9" t="s">
        <v>231</v>
      </c>
    </row>
    <row r="200" spans="1:3" ht="15.5" x14ac:dyDescent="0.35">
      <c r="A200" s="4">
        <v>198</v>
      </c>
      <c r="B200" s="6" t="s">
        <v>232</v>
      </c>
      <c r="C200" s="7" t="s">
        <v>233</v>
      </c>
    </row>
    <row r="201" spans="1:3" ht="15.5" x14ac:dyDescent="0.35">
      <c r="A201" s="4">
        <v>199</v>
      </c>
      <c r="B201" s="6" t="s">
        <v>234</v>
      </c>
      <c r="C201" s="7" t="s">
        <v>235</v>
      </c>
    </row>
    <row r="202" spans="1:3" ht="15.5" x14ac:dyDescent="0.35">
      <c r="A202" s="4">
        <v>200</v>
      </c>
      <c r="B202" s="6" t="s">
        <v>236</v>
      </c>
      <c r="C202" s="7" t="s">
        <v>237</v>
      </c>
    </row>
    <row r="203" spans="1:3" ht="15.5" x14ac:dyDescent="0.35">
      <c r="A203" s="4">
        <v>201</v>
      </c>
      <c r="B203" s="7" t="s">
        <v>712</v>
      </c>
      <c r="C203" s="7" t="s">
        <v>713</v>
      </c>
    </row>
    <row r="204" spans="1:3" ht="15.5" x14ac:dyDescent="0.35">
      <c r="A204" s="4">
        <v>202</v>
      </c>
      <c r="B204" s="6" t="s">
        <v>238</v>
      </c>
      <c r="C204" s="7" t="s">
        <v>239</v>
      </c>
    </row>
    <row r="205" spans="1:3" ht="15.5" x14ac:dyDescent="0.35">
      <c r="A205" s="4">
        <v>203</v>
      </c>
      <c r="B205" s="6" t="s">
        <v>240</v>
      </c>
      <c r="C205" s="7" t="s">
        <v>241</v>
      </c>
    </row>
    <row r="206" spans="1:3" ht="15.5" x14ac:dyDescent="0.35">
      <c r="A206" s="4">
        <v>204</v>
      </c>
      <c r="B206" s="7" t="s">
        <v>810</v>
      </c>
      <c r="C206" s="7" t="s">
        <v>811</v>
      </c>
    </row>
    <row r="207" spans="1:3" ht="15.5" x14ac:dyDescent="0.35">
      <c r="A207" s="4">
        <v>205</v>
      </c>
      <c r="B207" s="8" t="s">
        <v>1052</v>
      </c>
      <c r="C207" s="7" t="s">
        <v>1053</v>
      </c>
    </row>
    <row r="208" spans="1:3" ht="15.5" x14ac:dyDescent="0.35">
      <c r="A208" s="4">
        <v>206</v>
      </c>
      <c r="B208" s="6" t="s">
        <v>242</v>
      </c>
      <c r="C208" s="7" t="s">
        <v>243</v>
      </c>
    </row>
    <row r="209" spans="1:3" ht="15.5" x14ac:dyDescent="0.35">
      <c r="A209" s="4">
        <v>207</v>
      </c>
      <c r="B209" s="6" t="s">
        <v>244</v>
      </c>
      <c r="C209" s="7" t="s">
        <v>245</v>
      </c>
    </row>
    <row r="210" spans="1:3" ht="15.5" x14ac:dyDescent="0.35">
      <c r="A210" s="4">
        <v>208</v>
      </c>
      <c r="B210" s="6" t="s">
        <v>246</v>
      </c>
      <c r="C210" s="7" t="s">
        <v>247</v>
      </c>
    </row>
    <row r="211" spans="1:3" ht="15.5" x14ac:dyDescent="0.35">
      <c r="A211" s="4">
        <v>209</v>
      </c>
      <c r="B211" s="6" t="s">
        <v>248</v>
      </c>
      <c r="C211" s="7" t="s">
        <v>249</v>
      </c>
    </row>
    <row r="212" spans="1:3" ht="15.5" x14ac:dyDescent="0.35">
      <c r="A212" s="4">
        <v>210</v>
      </c>
      <c r="B212" s="11" t="s">
        <v>250</v>
      </c>
      <c r="C212" s="11" t="s">
        <v>251</v>
      </c>
    </row>
    <row r="213" spans="1:3" ht="15.5" x14ac:dyDescent="0.35">
      <c r="A213" s="4">
        <v>211</v>
      </c>
      <c r="B213" s="6" t="s">
        <v>252</v>
      </c>
      <c r="C213" s="7" t="s">
        <v>253</v>
      </c>
    </row>
    <row r="214" spans="1:3" ht="15.5" x14ac:dyDescent="0.35">
      <c r="A214" s="4">
        <v>212</v>
      </c>
      <c r="B214" s="8" t="s">
        <v>1054</v>
      </c>
      <c r="C214" s="7" t="s">
        <v>1055</v>
      </c>
    </row>
    <row r="215" spans="1:3" ht="15.5" x14ac:dyDescent="0.35">
      <c r="A215" s="4">
        <v>213</v>
      </c>
      <c r="B215" s="6" t="s">
        <v>254</v>
      </c>
      <c r="C215" s="7" t="s">
        <v>255</v>
      </c>
    </row>
    <row r="216" spans="1:3" ht="15.5" x14ac:dyDescent="0.35">
      <c r="A216" s="4">
        <v>214</v>
      </c>
      <c r="B216" s="12" t="s">
        <v>812</v>
      </c>
      <c r="C216" s="12" t="s">
        <v>813</v>
      </c>
    </row>
    <row r="217" spans="1:3" ht="15.5" x14ac:dyDescent="0.35">
      <c r="A217" s="4">
        <v>215</v>
      </c>
      <c r="B217" s="6" t="s">
        <v>256</v>
      </c>
      <c r="C217" s="7" t="s">
        <v>257</v>
      </c>
    </row>
    <row r="218" spans="1:3" ht="15.5" x14ac:dyDescent="0.35">
      <c r="A218" s="4">
        <v>216</v>
      </c>
      <c r="B218" s="10" t="s">
        <v>258</v>
      </c>
      <c r="C218" s="9" t="s">
        <v>259</v>
      </c>
    </row>
    <row r="219" spans="1:3" ht="15.5" x14ac:dyDescent="0.35">
      <c r="A219" s="4">
        <v>217</v>
      </c>
      <c r="B219" s="8" t="s">
        <v>1056</v>
      </c>
      <c r="C219" s="7" t="s">
        <v>1057</v>
      </c>
    </row>
    <row r="220" spans="1:3" ht="15.5" x14ac:dyDescent="0.35">
      <c r="A220" s="4">
        <v>218</v>
      </c>
      <c r="B220" s="6" t="s">
        <v>260</v>
      </c>
      <c r="C220" s="7" t="s">
        <v>261</v>
      </c>
    </row>
    <row r="221" spans="1:3" ht="15.5" x14ac:dyDescent="0.35">
      <c r="A221" s="4">
        <v>219</v>
      </c>
      <c r="B221" s="6" t="s">
        <v>262</v>
      </c>
      <c r="C221" s="7" t="s">
        <v>263</v>
      </c>
    </row>
    <row r="222" spans="1:3" ht="15.5" x14ac:dyDescent="0.35">
      <c r="A222" s="4">
        <v>220</v>
      </c>
      <c r="B222" s="6" t="s">
        <v>264</v>
      </c>
      <c r="C222" s="7" t="s">
        <v>265</v>
      </c>
    </row>
    <row r="223" spans="1:3" ht="15.5" x14ac:dyDescent="0.35">
      <c r="A223" s="4">
        <v>221</v>
      </c>
      <c r="B223" s="7" t="s">
        <v>714</v>
      </c>
      <c r="C223" s="7" t="s">
        <v>715</v>
      </c>
    </row>
    <row r="224" spans="1:3" ht="15.5" x14ac:dyDescent="0.35">
      <c r="A224" s="4">
        <v>222</v>
      </c>
      <c r="B224" s="11" t="s">
        <v>266</v>
      </c>
      <c r="C224" s="11" t="s">
        <v>267</v>
      </c>
    </row>
    <row r="225" spans="1:3" ht="15.5" x14ac:dyDescent="0.35">
      <c r="A225" s="4">
        <v>223</v>
      </c>
      <c r="B225" s="6" t="s">
        <v>268</v>
      </c>
      <c r="C225" s="7" t="s">
        <v>269</v>
      </c>
    </row>
    <row r="226" spans="1:3" ht="15.5" x14ac:dyDescent="0.35">
      <c r="A226" s="4">
        <v>224</v>
      </c>
      <c r="B226" s="6" t="s">
        <v>270</v>
      </c>
      <c r="C226" s="7" t="s">
        <v>271</v>
      </c>
    </row>
    <row r="227" spans="1:3" ht="15.5" x14ac:dyDescent="0.35">
      <c r="A227" s="4">
        <v>225</v>
      </c>
      <c r="B227" s="11" t="s">
        <v>272</v>
      </c>
      <c r="C227" s="11" t="s">
        <v>273</v>
      </c>
    </row>
    <row r="228" spans="1:3" ht="15.5" x14ac:dyDescent="0.35">
      <c r="A228" s="4">
        <v>226</v>
      </c>
      <c r="B228" s="6" t="s">
        <v>274</v>
      </c>
      <c r="C228" s="7" t="s">
        <v>275</v>
      </c>
    </row>
    <row r="229" spans="1:3" ht="15.5" x14ac:dyDescent="0.35">
      <c r="A229" s="4">
        <v>227</v>
      </c>
      <c r="B229" s="6" t="s">
        <v>276</v>
      </c>
      <c r="C229" s="7" t="s">
        <v>277</v>
      </c>
    </row>
    <row r="230" spans="1:3" ht="15.5" x14ac:dyDescent="0.35">
      <c r="A230" s="4">
        <v>228</v>
      </c>
      <c r="B230" s="6" t="s">
        <v>278</v>
      </c>
      <c r="C230" s="7" t="s">
        <v>279</v>
      </c>
    </row>
    <row r="231" spans="1:3" ht="15.5" x14ac:dyDescent="0.35">
      <c r="A231" s="4">
        <v>229</v>
      </c>
      <c r="B231" s="6" t="s">
        <v>280</v>
      </c>
      <c r="C231" s="7" t="s">
        <v>281</v>
      </c>
    </row>
    <row r="232" spans="1:3" ht="15.5" x14ac:dyDescent="0.35">
      <c r="A232" s="4">
        <v>230</v>
      </c>
      <c r="B232" s="12" t="s">
        <v>814</v>
      </c>
      <c r="C232" s="12" t="s">
        <v>815</v>
      </c>
    </row>
    <row r="233" spans="1:3" ht="15.5" x14ac:dyDescent="0.35">
      <c r="A233" s="4">
        <v>231</v>
      </c>
      <c r="B233" s="12" t="s">
        <v>816</v>
      </c>
      <c r="C233" s="12" t="s">
        <v>817</v>
      </c>
    </row>
    <row r="234" spans="1:3" ht="15.5" x14ac:dyDescent="0.35">
      <c r="A234" s="4">
        <v>232</v>
      </c>
      <c r="B234" s="7" t="s">
        <v>716</v>
      </c>
      <c r="C234" s="7" t="s">
        <v>717</v>
      </c>
    </row>
    <row r="235" spans="1:3" ht="15.5" x14ac:dyDescent="0.35">
      <c r="A235" s="4">
        <v>233</v>
      </c>
      <c r="B235" s="6" t="s">
        <v>282</v>
      </c>
      <c r="C235" s="7" t="s">
        <v>283</v>
      </c>
    </row>
    <row r="236" spans="1:3" ht="15.5" x14ac:dyDescent="0.35">
      <c r="A236" s="4">
        <v>234</v>
      </c>
      <c r="B236" s="6" t="s">
        <v>284</v>
      </c>
      <c r="C236" s="7" t="s">
        <v>285</v>
      </c>
    </row>
    <row r="237" spans="1:3" ht="15.5" x14ac:dyDescent="0.35">
      <c r="A237" s="4">
        <v>235</v>
      </c>
      <c r="B237" s="6" t="s">
        <v>286</v>
      </c>
      <c r="C237" s="7" t="s">
        <v>287</v>
      </c>
    </row>
    <row r="238" spans="1:3" ht="15.5" x14ac:dyDescent="0.35">
      <c r="A238" s="4">
        <v>236</v>
      </c>
      <c r="B238" s="7" t="s">
        <v>718</v>
      </c>
      <c r="C238" s="7" t="s">
        <v>719</v>
      </c>
    </row>
    <row r="239" spans="1:3" ht="15.5" x14ac:dyDescent="0.35">
      <c r="A239" s="4">
        <v>237</v>
      </c>
      <c r="B239" s="6" t="s">
        <v>288</v>
      </c>
      <c r="C239" s="7" t="s">
        <v>289</v>
      </c>
    </row>
    <row r="240" spans="1:3" ht="15.5" x14ac:dyDescent="0.35">
      <c r="A240" s="4">
        <v>238</v>
      </c>
      <c r="B240" s="6" t="s">
        <v>290</v>
      </c>
      <c r="C240" s="7" t="s">
        <v>291</v>
      </c>
    </row>
    <row r="241" spans="1:3" ht="15.5" x14ac:dyDescent="0.35">
      <c r="A241" s="4">
        <v>239</v>
      </c>
      <c r="B241" s="11" t="s">
        <v>292</v>
      </c>
      <c r="C241" s="11" t="s">
        <v>293</v>
      </c>
    </row>
    <row r="242" spans="1:3" ht="15.5" x14ac:dyDescent="0.35">
      <c r="A242" s="4">
        <v>240</v>
      </c>
      <c r="B242" s="8" t="s">
        <v>1058</v>
      </c>
      <c r="C242" s="7" t="s">
        <v>1059</v>
      </c>
    </row>
    <row r="243" spans="1:3" ht="15.5" x14ac:dyDescent="0.35">
      <c r="A243" s="4">
        <v>241</v>
      </c>
      <c r="B243" s="7" t="s">
        <v>818</v>
      </c>
      <c r="C243" s="7" t="s">
        <v>819</v>
      </c>
    </row>
    <row r="244" spans="1:3" ht="15.5" x14ac:dyDescent="0.35">
      <c r="A244" s="4">
        <v>242</v>
      </c>
      <c r="B244" s="11" t="s">
        <v>294</v>
      </c>
      <c r="C244" s="11" t="s">
        <v>295</v>
      </c>
    </row>
    <row r="245" spans="1:3" ht="15.5" x14ac:dyDescent="0.35">
      <c r="A245" s="4">
        <v>243</v>
      </c>
      <c r="B245" s="6" t="s">
        <v>296</v>
      </c>
      <c r="C245" s="7" t="s">
        <v>297</v>
      </c>
    </row>
    <row r="246" spans="1:3" ht="15.5" x14ac:dyDescent="0.35">
      <c r="A246" s="4">
        <v>244</v>
      </c>
      <c r="B246" s="8" t="s">
        <v>1060</v>
      </c>
      <c r="C246" s="7" t="s">
        <v>1061</v>
      </c>
    </row>
    <row r="247" spans="1:3" ht="15.5" x14ac:dyDescent="0.35">
      <c r="A247" s="4">
        <v>245</v>
      </c>
      <c r="B247" s="10" t="s">
        <v>298</v>
      </c>
      <c r="C247" s="9" t="s">
        <v>299</v>
      </c>
    </row>
    <row r="248" spans="1:3" ht="15.5" x14ac:dyDescent="0.35">
      <c r="A248" s="4">
        <v>246</v>
      </c>
      <c r="B248" s="8" t="s">
        <v>1062</v>
      </c>
      <c r="C248" s="7" t="s">
        <v>1063</v>
      </c>
    </row>
    <row r="249" spans="1:3" ht="15.5" x14ac:dyDescent="0.35">
      <c r="A249" s="4">
        <v>247</v>
      </c>
      <c r="B249" s="7" t="s">
        <v>820</v>
      </c>
      <c r="C249" s="7" t="s">
        <v>821</v>
      </c>
    </row>
    <row r="250" spans="1:3" ht="15.5" x14ac:dyDescent="0.35">
      <c r="A250" s="4">
        <v>248</v>
      </c>
      <c r="B250" s="7" t="s">
        <v>720</v>
      </c>
      <c r="C250" s="7" t="s">
        <v>721</v>
      </c>
    </row>
    <row r="251" spans="1:3" ht="15.5" x14ac:dyDescent="0.35">
      <c r="A251" s="4">
        <v>249</v>
      </c>
      <c r="B251" s="6" t="s">
        <v>300</v>
      </c>
      <c r="C251" s="7" t="s">
        <v>301</v>
      </c>
    </row>
    <row r="252" spans="1:3" ht="15.5" x14ac:dyDescent="0.35">
      <c r="A252" s="4">
        <v>250</v>
      </c>
      <c r="B252" s="6" t="s">
        <v>302</v>
      </c>
      <c r="C252" s="7" t="s">
        <v>303</v>
      </c>
    </row>
    <row r="253" spans="1:3" ht="15.5" x14ac:dyDescent="0.35">
      <c r="A253" s="4">
        <v>251</v>
      </c>
      <c r="B253" s="6" t="s">
        <v>304</v>
      </c>
      <c r="C253" s="7" t="s">
        <v>305</v>
      </c>
    </row>
    <row r="254" spans="1:3" ht="15.5" x14ac:dyDescent="0.35">
      <c r="A254" s="4">
        <v>252</v>
      </c>
      <c r="B254" s="6" t="s">
        <v>306</v>
      </c>
      <c r="C254" s="7" t="s">
        <v>307</v>
      </c>
    </row>
    <row r="255" spans="1:3" ht="15.5" x14ac:dyDescent="0.35">
      <c r="A255" s="4">
        <v>253</v>
      </c>
      <c r="B255" s="6" t="s">
        <v>308</v>
      </c>
      <c r="C255" s="7" t="s">
        <v>309</v>
      </c>
    </row>
    <row r="256" spans="1:3" ht="15.5" x14ac:dyDescent="0.35">
      <c r="A256" s="4">
        <v>254</v>
      </c>
      <c r="B256" s="6" t="s">
        <v>310</v>
      </c>
      <c r="C256" s="7" t="s">
        <v>311</v>
      </c>
    </row>
    <row r="257" spans="1:3" ht="15.5" x14ac:dyDescent="0.35">
      <c r="A257" s="4">
        <v>255</v>
      </c>
      <c r="B257" s="6" t="s">
        <v>312</v>
      </c>
      <c r="C257" s="7" t="s">
        <v>313</v>
      </c>
    </row>
    <row r="258" spans="1:3" ht="15.5" x14ac:dyDescent="0.35">
      <c r="A258" s="4">
        <v>256</v>
      </c>
      <c r="B258" s="7" t="s">
        <v>722</v>
      </c>
      <c r="C258" s="7" t="s">
        <v>723</v>
      </c>
    </row>
    <row r="259" spans="1:3" ht="15.5" x14ac:dyDescent="0.35">
      <c r="A259" s="4">
        <v>257</v>
      </c>
      <c r="B259" s="8" t="s">
        <v>1064</v>
      </c>
      <c r="C259" s="7" t="s">
        <v>1065</v>
      </c>
    </row>
    <row r="260" spans="1:3" ht="15.5" x14ac:dyDescent="0.35">
      <c r="A260" s="4">
        <v>258</v>
      </c>
      <c r="B260" s="6" t="s">
        <v>314</v>
      </c>
      <c r="C260" s="7" t="s">
        <v>315</v>
      </c>
    </row>
    <row r="261" spans="1:3" ht="15.5" x14ac:dyDescent="0.35">
      <c r="A261" s="4">
        <v>259</v>
      </c>
      <c r="B261" s="6" t="s">
        <v>316</v>
      </c>
      <c r="C261" s="7" t="s">
        <v>317</v>
      </c>
    </row>
    <row r="262" spans="1:3" ht="15.5" x14ac:dyDescent="0.35">
      <c r="A262" s="4">
        <v>260</v>
      </c>
      <c r="B262" s="6" t="s">
        <v>318</v>
      </c>
      <c r="C262" s="7" t="s">
        <v>319</v>
      </c>
    </row>
    <row r="263" spans="1:3" ht="15.5" x14ac:dyDescent="0.35">
      <c r="A263" s="4">
        <v>261</v>
      </c>
      <c r="B263" s="6" t="s">
        <v>320</v>
      </c>
      <c r="C263" s="7" t="s">
        <v>321</v>
      </c>
    </row>
    <row r="264" spans="1:3" ht="15.5" x14ac:dyDescent="0.35">
      <c r="A264" s="4">
        <v>262</v>
      </c>
      <c r="B264" s="6" t="s">
        <v>322</v>
      </c>
      <c r="C264" s="7" t="s">
        <v>323</v>
      </c>
    </row>
    <row r="265" spans="1:3" ht="15.5" x14ac:dyDescent="0.35">
      <c r="A265" s="4">
        <v>263</v>
      </c>
      <c r="B265" s="10" t="s">
        <v>324</v>
      </c>
      <c r="C265" s="9" t="s">
        <v>325</v>
      </c>
    </row>
    <row r="266" spans="1:3" ht="15.5" x14ac:dyDescent="0.35">
      <c r="A266" s="4">
        <v>264</v>
      </c>
      <c r="B266" s="6" t="s">
        <v>326</v>
      </c>
      <c r="C266" s="7" t="s">
        <v>327</v>
      </c>
    </row>
    <row r="267" spans="1:3" ht="15.5" x14ac:dyDescent="0.35">
      <c r="A267" s="4">
        <v>265</v>
      </c>
      <c r="B267" s="6" t="s">
        <v>328</v>
      </c>
      <c r="C267" s="7" t="s">
        <v>329</v>
      </c>
    </row>
    <row r="268" spans="1:3" ht="15.5" x14ac:dyDescent="0.35">
      <c r="A268" s="4">
        <v>266</v>
      </c>
      <c r="B268" s="6" t="s">
        <v>330</v>
      </c>
      <c r="C268" s="7" t="s">
        <v>331</v>
      </c>
    </row>
    <row r="269" spans="1:3" ht="15.5" x14ac:dyDescent="0.35">
      <c r="A269" s="4">
        <v>267</v>
      </c>
      <c r="B269" s="6" t="s">
        <v>332</v>
      </c>
      <c r="C269" s="7" t="s">
        <v>333</v>
      </c>
    </row>
    <row r="270" spans="1:3" ht="15.5" x14ac:dyDescent="0.35">
      <c r="A270" s="4">
        <v>268</v>
      </c>
      <c r="B270" s="8" t="s">
        <v>1066</v>
      </c>
      <c r="C270" s="7" t="s">
        <v>1067</v>
      </c>
    </row>
    <row r="271" spans="1:3" ht="15.5" x14ac:dyDescent="0.35">
      <c r="A271" s="4">
        <v>269</v>
      </c>
      <c r="B271" s="8" t="s">
        <v>1068</v>
      </c>
      <c r="C271" s="7" t="s">
        <v>1069</v>
      </c>
    </row>
    <row r="272" spans="1:3" ht="15.5" x14ac:dyDescent="0.35">
      <c r="A272" s="4">
        <v>270</v>
      </c>
      <c r="B272" s="6" t="s">
        <v>334</v>
      </c>
      <c r="C272" s="7" t="s">
        <v>335</v>
      </c>
    </row>
    <row r="273" spans="1:3" ht="15.5" x14ac:dyDescent="0.35">
      <c r="A273" s="4">
        <v>271</v>
      </c>
      <c r="B273" s="8" t="s">
        <v>1070</v>
      </c>
      <c r="C273" s="7" t="s">
        <v>1071</v>
      </c>
    </row>
    <row r="274" spans="1:3" ht="15.5" x14ac:dyDescent="0.35">
      <c r="A274" s="4">
        <v>272</v>
      </c>
      <c r="B274" s="8" t="s">
        <v>1072</v>
      </c>
      <c r="C274" s="7" t="s">
        <v>1073</v>
      </c>
    </row>
    <row r="275" spans="1:3" ht="15.5" x14ac:dyDescent="0.35">
      <c r="A275" s="4">
        <v>273</v>
      </c>
      <c r="B275" s="8" t="s">
        <v>1074</v>
      </c>
      <c r="C275" s="7" t="s">
        <v>1075</v>
      </c>
    </row>
    <row r="276" spans="1:3" ht="15.5" x14ac:dyDescent="0.35">
      <c r="A276" s="4">
        <v>274</v>
      </c>
      <c r="B276" s="8" t="s">
        <v>1076</v>
      </c>
      <c r="C276" s="7" t="s">
        <v>1077</v>
      </c>
    </row>
    <row r="277" spans="1:3" ht="15.5" x14ac:dyDescent="0.35">
      <c r="A277" s="4">
        <v>275</v>
      </c>
      <c r="B277" s="6" t="s">
        <v>336</v>
      </c>
      <c r="C277" s="7" t="s">
        <v>337</v>
      </c>
    </row>
    <row r="278" spans="1:3" ht="15.5" x14ac:dyDescent="0.35">
      <c r="A278" s="4">
        <v>276</v>
      </c>
      <c r="B278" s="6" t="s">
        <v>338</v>
      </c>
      <c r="C278" s="7" t="s">
        <v>339</v>
      </c>
    </row>
    <row r="279" spans="1:3" ht="15.5" x14ac:dyDescent="0.35">
      <c r="A279" s="4">
        <v>277</v>
      </c>
      <c r="B279" s="7" t="s">
        <v>340</v>
      </c>
      <c r="C279" s="7" t="s">
        <v>341</v>
      </c>
    </row>
    <row r="280" spans="1:3" ht="15.5" x14ac:dyDescent="0.35">
      <c r="A280" s="4">
        <v>278</v>
      </c>
      <c r="B280" s="8" t="s">
        <v>1078</v>
      </c>
      <c r="C280" s="7" t="s">
        <v>1079</v>
      </c>
    </row>
    <row r="281" spans="1:3" ht="15.5" x14ac:dyDescent="0.35">
      <c r="A281" s="4">
        <v>279</v>
      </c>
      <c r="B281" s="6" t="s">
        <v>342</v>
      </c>
      <c r="C281" s="7" t="s">
        <v>343</v>
      </c>
    </row>
    <row r="282" spans="1:3" ht="15.5" x14ac:dyDescent="0.35">
      <c r="A282" s="4">
        <v>280</v>
      </c>
      <c r="B282" s="8" t="s">
        <v>1080</v>
      </c>
      <c r="C282" s="7" t="s">
        <v>1081</v>
      </c>
    </row>
    <row r="283" spans="1:3" ht="15.5" x14ac:dyDescent="0.35">
      <c r="A283" s="4">
        <v>281</v>
      </c>
      <c r="B283" s="11" t="s">
        <v>344</v>
      </c>
      <c r="C283" s="11" t="s">
        <v>345</v>
      </c>
    </row>
    <row r="284" spans="1:3" ht="15.5" x14ac:dyDescent="0.35">
      <c r="A284" s="4">
        <v>282</v>
      </c>
      <c r="B284" s="6" t="s">
        <v>346</v>
      </c>
      <c r="C284" s="7" t="s">
        <v>347</v>
      </c>
    </row>
    <row r="285" spans="1:3" ht="15.5" x14ac:dyDescent="0.35">
      <c r="A285" s="4">
        <v>283</v>
      </c>
      <c r="B285" s="7" t="s">
        <v>724</v>
      </c>
      <c r="C285" s="7" t="s">
        <v>725</v>
      </c>
    </row>
    <row r="286" spans="1:3" ht="15.5" x14ac:dyDescent="0.35">
      <c r="A286" s="4">
        <v>284</v>
      </c>
      <c r="B286" s="6" t="s">
        <v>348</v>
      </c>
      <c r="C286" s="7" t="s">
        <v>349</v>
      </c>
    </row>
    <row r="287" spans="1:3" ht="15.5" x14ac:dyDescent="0.35">
      <c r="A287" s="4">
        <v>285</v>
      </c>
      <c r="B287" s="6" t="s">
        <v>350</v>
      </c>
      <c r="C287" s="7" t="s">
        <v>351</v>
      </c>
    </row>
    <row r="288" spans="1:3" ht="15.5" x14ac:dyDescent="0.35">
      <c r="A288" s="4">
        <v>286</v>
      </c>
      <c r="B288" s="8" t="s">
        <v>1082</v>
      </c>
      <c r="C288" s="7" t="s">
        <v>1083</v>
      </c>
    </row>
    <row r="289" spans="1:3" ht="15.5" x14ac:dyDescent="0.35">
      <c r="A289" s="4">
        <v>287</v>
      </c>
      <c r="B289" s="6" t="s">
        <v>352</v>
      </c>
      <c r="C289" s="7" t="s">
        <v>353</v>
      </c>
    </row>
    <row r="290" spans="1:3" ht="15.5" x14ac:dyDescent="0.35">
      <c r="A290" s="4">
        <v>288</v>
      </c>
      <c r="B290" s="7" t="s">
        <v>726</v>
      </c>
      <c r="C290" s="7" t="s">
        <v>727</v>
      </c>
    </row>
    <row r="291" spans="1:3" ht="15.5" x14ac:dyDescent="0.35">
      <c r="A291" s="4">
        <v>289</v>
      </c>
      <c r="B291" s="6" t="s">
        <v>354</v>
      </c>
      <c r="C291" s="7" t="s">
        <v>355</v>
      </c>
    </row>
    <row r="292" spans="1:3" ht="15.5" x14ac:dyDescent="0.35">
      <c r="A292" s="4">
        <v>290</v>
      </c>
      <c r="B292" s="6" t="s">
        <v>356</v>
      </c>
      <c r="C292" s="7" t="s">
        <v>357</v>
      </c>
    </row>
    <row r="293" spans="1:3" ht="15.5" x14ac:dyDescent="0.35">
      <c r="A293" s="4">
        <v>291</v>
      </c>
      <c r="B293" s="6" t="s">
        <v>358</v>
      </c>
      <c r="C293" s="7" t="s">
        <v>359</v>
      </c>
    </row>
    <row r="294" spans="1:3" ht="15.5" x14ac:dyDescent="0.35">
      <c r="A294" s="4">
        <v>292</v>
      </c>
      <c r="B294" s="11" t="s">
        <v>360</v>
      </c>
      <c r="C294" s="11" t="s">
        <v>361</v>
      </c>
    </row>
    <row r="295" spans="1:3" ht="15.5" x14ac:dyDescent="0.35">
      <c r="A295" s="4">
        <v>293</v>
      </c>
      <c r="B295" s="8" t="s">
        <v>1084</v>
      </c>
      <c r="C295" s="7" t="s">
        <v>1085</v>
      </c>
    </row>
    <row r="296" spans="1:3" ht="15.5" x14ac:dyDescent="0.35">
      <c r="A296" s="4">
        <v>294</v>
      </c>
      <c r="B296" s="6" t="s">
        <v>362</v>
      </c>
      <c r="C296" s="7" t="s">
        <v>363</v>
      </c>
    </row>
    <row r="297" spans="1:3" ht="15.5" x14ac:dyDescent="0.35">
      <c r="A297" s="4">
        <v>295</v>
      </c>
      <c r="B297" s="8" t="s">
        <v>1086</v>
      </c>
      <c r="C297" s="7" t="s">
        <v>1087</v>
      </c>
    </row>
    <row r="298" spans="1:3" ht="15.5" x14ac:dyDescent="0.35">
      <c r="A298" s="4">
        <v>296</v>
      </c>
      <c r="B298" s="6" t="s">
        <v>364</v>
      </c>
      <c r="C298" s="7" t="s">
        <v>365</v>
      </c>
    </row>
    <row r="299" spans="1:3" ht="15.5" x14ac:dyDescent="0.35">
      <c r="A299" s="4">
        <v>297</v>
      </c>
      <c r="B299" s="11" t="s">
        <v>366</v>
      </c>
      <c r="C299" s="11" t="s">
        <v>367</v>
      </c>
    </row>
    <row r="300" spans="1:3" ht="15.5" x14ac:dyDescent="0.35">
      <c r="A300" s="4">
        <v>298</v>
      </c>
      <c r="B300" s="6" t="s">
        <v>368</v>
      </c>
      <c r="C300" s="7" t="s">
        <v>369</v>
      </c>
    </row>
    <row r="301" spans="1:3" ht="15.5" x14ac:dyDescent="0.35">
      <c r="A301" s="4">
        <v>299</v>
      </c>
      <c r="B301" s="8" t="s">
        <v>1088</v>
      </c>
      <c r="C301" s="7" t="s">
        <v>1089</v>
      </c>
    </row>
    <row r="302" spans="1:3" ht="15.5" x14ac:dyDescent="0.35">
      <c r="A302" s="4">
        <v>300</v>
      </c>
      <c r="B302" s="6" t="s">
        <v>370</v>
      </c>
      <c r="C302" s="7" t="s">
        <v>371</v>
      </c>
    </row>
    <row r="303" spans="1:3" ht="15.5" x14ac:dyDescent="0.35">
      <c r="A303" s="4">
        <v>301</v>
      </c>
      <c r="B303" s="6" t="s">
        <v>372</v>
      </c>
      <c r="C303" s="7" t="s">
        <v>373</v>
      </c>
    </row>
    <row r="304" spans="1:3" ht="15.5" x14ac:dyDescent="0.35">
      <c r="A304" s="4">
        <v>302</v>
      </c>
      <c r="B304" s="7" t="s">
        <v>374</v>
      </c>
      <c r="C304" s="7" t="s">
        <v>375</v>
      </c>
    </row>
    <row r="305" spans="1:3" ht="15.5" x14ac:dyDescent="0.35">
      <c r="A305" s="4">
        <v>303</v>
      </c>
      <c r="B305" s="8" t="s">
        <v>1090</v>
      </c>
      <c r="C305" s="7" t="s">
        <v>1091</v>
      </c>
    </row>
    <row r="306" spans="1:3" ht="15.5" x14ac:dyDescent="0.35">
      <c r="A306" s="4">
        <v>304</v>
      </c>
      <c r="B306" s="6" t="s">
        <v>376</v>
      </c>
      <c r="C306" s="7" t="s">
        <v>377</v>
      </c>
    </row>
    <row r="307" spans="1:3" ht="15.5" x14ac:dyDescent="0.35">
      <c r="A307" s="4">
        <v>305</v>
      </c>
      <c r="B307" s="6" t="s">
        <v>378</v>
      </c>
      <c r="C307" s="7" t="s">
        <v>379</v>
      </c>
    </row>
    <row r="308" spans="1:3" ht="15.5" x14ac:dyDescent="0.35">
      <c r="A308" s="4">
        <v>306</v>
      </c>
      <c r="B308" s="6" t="s">
        <v>380</v>
      </c>
      <c r="C308" s="7" t="s">
        <v>381</v>
      </c>
    </row>
    <row r="309" spans="1:3" ht="15.5" x14ac:dyDescent="0.35">
      <c r="A309" s="4">
        <v>307</v>
      </c>
      <c r="B309" s="8" t="s">
        <v>1092</v>
      </c>
      <c r="C309" s="7" t="s">
        <v>1093</v>
      </c>
    </row>
    <row r="310" spans="1:3" ht="15.5" x14ac:dyDescent="0.35">
      <c r="A310" s="4">
        <v>308</v>
      </c>
      <c r="B310" s="6" t="s">
        <v>382</v>
      </c>
      <c r="C310" s="7" t="s">
        <v>383</v>
      </c>
    </row>
    <row r="311" spans="1:3" ht="15.5" x14ac:dyDescent="0.35">
      <c r="A311" s="4">
        <v>309</v>
      </c>
      <c r="B311" s="6" t="s">
        <v>384</v>
      </c>
      <c r="C311" s="7" t="s">
        <v>385</v>
      </c>
    </row>
    <row r="312" spans="1:3" ht="15.5" x14ac:dyDescent="0.35">
      <c r="A312" s="4">
        <v>310</v>
      </c>
      <c r="B312" s="6" t="s">
        <v>386</v>
      </c>
      <c r="C312" s="7" t="s">
        <v>387</v>
      </c>
    </row>
    <row r="313" spans="1:3" ht="15.5" x14ac:dyDescent="0.35">
      <c r="A313" s="4">
        <v>311</v>
      </c>
      <c r="B313" s="6" t="s">
        <v>388</v>
      </c>
      <c r="C313" s="7" t="s">
        <v>389</v>
      </c>
    </row>
    <row r="314" spans="1:3" ht="15.5" x14ac:dyDescent="0.35">
      <c r="A314" s="4">
        <v>312</v>
      </c>
      <c r="B314" s="6" t="s">
        <v>390</v>
      </c>
      <c r="C314" s="7" t="s">
        <v>391</v>
      </c>
    </row>
    <row r="315" spans="1:3" ht="15.5" x14ac:dyDescent="0.35">
      <c r="A315" s="4">
        <v>313</v>
      </c>
      <c r="B315" s="8" t="s">
        <v>1094</v>
      </c>
      <c r="C315" s="7" t="s">
        <v>1095</v>
      </c>
    </row>
    <row r="316" spans="1:3" ht="15.5" x14ac:dyDescent="0.35">
      <c r="A316" s="4">
        <v>314</v>
      </c>
      <c r="B316" s="8" t="s">
        <v>1096</v>
      </c>
      <c r="C316" s="7" t="s">
        <v>1097</v>
      </c>
    </row>
    <row r="317" spans="1:3" ht="15.5" x14ac:dyDescent="0.35">
      <c r="A317" s="4">
        <v>315</v>
      </c>
      <c r="B317" s="6" t="s">
        <v>392</v>
      </c>
      <c r="C317" s="7" t="s">
        <v>393</v>
      </c>
    </row>
    <row r="318" spans="1:3" ht="15.5" x14ac:dyDescent="0.35">
      <c r="A318" s="4">
        <v>316</v>
      </c>
      <c r="B318" s="6" t="s">
        <v>394</v>
      </c>
      <c r="C318" s="7" t="s">
        <v>395</v>
      </c>
    </row>
    <row r="319" spans="1:3" ht="15.5" x14ac:dyDescent="0.35">
      <c r="A319" s="4">
        <v>317</v>
      </c>
      <c r="B319" s="6" t="s">
        <v>396</v>
      </c>
      <c r="C319" s="7" t="s">
        <v>397</v>
      </c>
    </row>
    <row r="320" spans="1:3" ht="15.5" x14ac:dyDescent="0.35">
      <c r="A320" s="4">
        <v>318</v>
      </c>
      <c r="B320" s="11" t="s">
        <v>398</v>
      </c>
      <c r="C320" s="11" t="s">
        <v>399</v>
      </c>
    </row>
    <row r="321" spans="1:3" ht="15.5" x14ac:dyDescent="0.35">
      <c r="A321" s="4">
        <v>319</v>
      </c>
      <c r="B321" s="7" t="s">
        <v>728</v>
      </c>
      <c r="C321" s="7" t="s">
        <v>729</v>
      </c>
    </row>
    <row r="322" spans="1:3" ht="15.5" x14ac:dyDescent="0.35">
      <c r="A322" s="4">
        <v>320</v>
      </c>
      <c r="B322" s="6" t="s">
        <v>400</v>
      </c>
      <c r="C322" s="7" t="s">
        <v>401</v>
      </c>
    </row>
    <row r="323" spans="1:3" ht="15.5" x14ac:dyDescent="0.35">
      <c r="A323" s="4">
        <v>321</v>
      </c>
      <c r="B323" s="11" t="s">
        <v>402</v>
      </c>
      <c r="C323" s="11" t="s">
        <v>403</v>
      </c>
    </row>
    <row r="324" spans="1:3" ht="15.5" x14ac:dyDescent="0.35">
      <c r="A324" s="4">
        <v>322</v>
      </c>
      <c r="B324" s="6" t="s">
        <v>404</v>
      </c>
      <c r="C324" s="7" t="s">
        <v>405</v>
      </c>
    </row>
    <row r="325" spans="1:3" ht="15.5" x14ac:dyDescent="0.35">
      <c r="A325" s="4">
        <v>323</v>
      </c>
      <c r="B325" s="6" t="s">
        <v>406</v>
      </c>
      <c r="C325" s="7" t="s">
        <v>407</v>
      </c>
    </row>
    <row r="326" spans="1:3" ht="15.5" x14ac:dyDescent="0.35">
      <c r="A326" s="4">
        <v>324</v>
      </c>
      <c r="B326" s="6" t="s">
        <v>408</v>
      </c>
      <c r="C326" s="7" t="s">
        <v>409</v>
      </c>
    </row>
    <row r="327" spans="1:3" ht="15.5" x14ac:dyDescent="0.35">
      <c r="A327" s="4">
        <v>325</v>
      </c>
      <c r="B327" s="6" t="s">
        <v>410</v>
      </c>
      <c r="C327" s="7" t="s">
        <v>411</v>
      </c>
    </row>
    <row r="328" spans="1:3" ht="15.5" x14ac:dyDescent="0.35">
      <c r="A328" s="4">
        <v>326</v>
      </c>
      <c r="B328" s="6" t="s">
        <v>412</v>
      </c>
      <c r="C328" s="7" t="s">
        <v>413</v>
      </c>
    </row>
    <row r="329" spans="1:3" ht="15.5" x14ac:dyDescent="0.35">
      <c r="A329" s="4">
        <v>327</v>
      </c>
      <c r="B329" s="6" t="s">
        <v>414</v>
      </c>
      <c r="C329" s="7" t="s">
        <v>415</v>
      </c>
    </row>
    <row r="330" spans="1:3" ht="15.5" x14ac:dyDescent="0.35">
      <c r="A330" s="4">
        <v>328</v>
      </c>
      <c r="B330" s="10" t="s">
        <v>416</v>
      </c>
      <c r="C330" s="9" t="s">
        <v>417</v>
      </c>
    </row>
    <row r="331" spans="1:3" ht="15.5" x14ac:dyDescent="0.35">
      <c r="A331" s="4">
        <v>329</v>
      </c>
      <c r="B331" s="6" t="s">
        <v>418</v>
      </c>
      <c r="C331" s="7" t="s">
        <v>419</v>
      </c>
    </row>
    <row r="332" spans="1:3" ht="15.5" x14ac:dyDescent="0.35">
      <c r="A332" s="4">
        <v>330</v>
      </c>
      <c r="B332" s="6" t="s">
        <v>420</v>
      </c>
      <c r="C332" s="7" t="s">
        <v>421</v>
      </c>
    </row>
    <row r="333" spans="1:3" ht="15.5" x14ac:dyDescent="0.35">
      <c r="A333" s="4">
        <v>331</v>
      </c>
      <c r="B333" s="11" t="s">
        <v>422</v>
      </c>
      <c r="C333" s="11" t="s">
        <v>423</v>
      </c>
    </row>
    <row r="334" spans="1:3" ht="15.5" x14ac:dyDescent="0.35">
      <c r="A334" s="4">
        <v>332</v>
      </c>
      <c r="B334" s="11" t="s">
        <v>424</v>
      </c>
      <c r="C334" s="11" t="s">
        <v>425</v>
      </c>
    </row>
    <row r="335" spans="1:3" ht="15.5" x14ac:dyDescent="0.35">
      <c r="A335" s="4">
        <v>333</v>
      </c>
      <c r="B335" s="8" t="s">
        <v>1098</v>
      </c>
      <c r="C335" s="7" t="s">
        <v>1099</v>
      </c>
    </row>
    <row r="336" spans="1:3" ht="15.5" x14ac:dyDescent="0.35">
      <c r="A336" s="4">
        <v>334</v>
      </c>
      <c r="B336" s="8" t="s">
        <v>1100</v>
      </c>
      <c r="C336" s="7" t="s">
        <v>1101</v>
      </c>
    </row>
    <row r="337" spans="1:3" ht="15.5" x14ac:dyDescent="0.35">
      <c r="A337" s="4">
        <v>335</v>
      </c>
      <c r="B337" s="6" t="s">
        <v>426</v>
      </c>
      <c r="C337" s="7" t="s">
        <v>427</v>
      </c>
    </row>
    <row r="338" spans="1:3" ht="15.5" x14ac:dyDescent="0.35">
      <c r="A338" s="4">
        <v>336</v>
      </c>
      <c r="B338" s="7" t="s">
        <v>730</v>
      </c>
      <c r="C338" s="7" t="s">
        <v>731</v>
      </c>
    </row>
    <row r="339" spans="1:3" ht="15.5" x14ac:dyDescent="0.35">
      <c r="A339" s="4">
        <v>337</v>
      </c>
      <c r="B339" s="6" t="s">
        <v>428</v>
      </c>
      <c r="C339" s="7" t="s">
        <v>429</v>
      </c>
    </row>
    <row r="340" spans="1:3" ht="15.5" x14ac:dyDescent="0.35">
      <c r="A340" s="4">
        <v>338</v>
      </c>
      <c r="B340" s="11" t="s">
        <v>430</v>
      </c>
      <c r="C340" s="11" t="s">
        <v>431</v>
      </c>
    </row>
    <row r="341" spans="1:3" ht="15.5" x14ac:dyDescent="0.35">
      <c r="A341" s="4">
        <v>339</v>
      </c>
      <c r="B341" s="7" t="s">
        <v>822</v>
      </c>
      <c r="C341" s="7" t="s">
        <v>823</v>
      </c>
    </row>
    <row r="342" spans="1:3" ht="15.5" x14ac:dyDescent="0.35">
      <c r="A342" s="4">
        <v>340</v>
      </c>
      <c r="B342" s="6" t="s">
        <v>432</v>
      </c>
      <c r="C342" s="7" t="s">
        <v>433</v>
      </c>
    </row>
    <row r="343" spans="1:3" ht="15.5" x14ac:dyDescent="0.35">
      <c r="A343" s="4">
        <v>341</v>
      </c>
      <c r="B343" s="7" t="s">
        <v>732</v>
      </c>
      <c r="C343" s="7" t="s">
        <v>733</v>
      </c>
    </row>
    <row r="344" spans="1:3" ht="15.5" x14ac:dyDescent="0.35">
      <c r="A344" s="4">
        <v>342</v>
      </c>
      <c r="B344" s="8" t="s">
        <v>1102</v>
      </c>
      <c r="C344" s="7" t="s">
        <v>1103</v>
      </c>
    </row>
    <row r="345" spans="1:3" ht="15.5" x14ac:dyDescent="0.35">
      <c r="A345" s="4">
        <v>343</v>
      </c>
      <c r="B345" s="11" t="s">
        <v>434</v>
      </c>
      <c r="C345" s="11" t="s">
        <v>435</v>
      </c>
    </row>
    <row r="346" spans="1:3" ht="15.5" x14ac:dyDescent="0.35">
      <c r="A346" s="4">
        <v>344</v>
      </c>
      <c r="B346" s="6" t="s">
        <v>436</v>
      </c>
      <c r="C346" s="7" t="s">
        <v>437</v>
      </c>
    </row>
    <row r="347" spans="1:3" ht="15.5" x14ac:dyDescent="0.35">
      <c r="A347" s="4">
        <v>345</v>
      </c>
      <c r="B347" s="11" t="s">
        <v>438</v>
      </c>
      <c r="C347" s="11" t="s">
        <v>439</v>
      </c>
    </row>
    <row r="348" spans="1:3" ht="15.5" x14ac:dyDescent="0.35">
      <c r="A348" s="4">
        <v>346</v>
      </c>
      <c r="B348" s="10" t="s">
        <v>440</v>
      </c>
      <c r="C348" s="9" t="s">
        <v>441</v>
      </c>
    </row>
    <row r="349" spans="1:3" ht="15.5" x14ac:dyDescent="0.35">
      <c r="A349" s="4">
        <v>347</v>
      </c>
      <c r="B349" s="6" t="s">
        <v>442</v>
      </c>
      <c r="C349" s="7" t="s">
        <v>443</v>
      </c>
    </row>
    <row r="350" spans="1:3" ht="15.5" x14ac:dyDescent="0.35">
      <c r="A350" s="4">
        <v>348</v>
      </c>
      <c r="B350" s="8" t="s">
        <v>1104</v>
      </c>
      <c r="C350" s="7" t="s">
        <v>1105</v>
      </c>
    </row>
    <row r="351" spans="1:3" ht="15.5" x14ac:dyDescent="0.35">
      <c r="A351" s="4">
        <v>349</v>
      </c>
      <c r="B351" s="8" t="s">
        <v>1106</v>
      </c>
      <c r="C351" s="7" t="s">
        <v>1107</v>
      </c>
    </row>
    <row r="352" spans="1:3" ht="15.5" x14ac:dyDescent="0.35">
      <c r="A352" s="4">
        <v>350</v>
      </c>
      <c r="B352" s="11" t="s">
        <v>444</v>
      </c>
      <c r="C352" s="11" t="s">
        <v>445</v>
      </c>
    </row>
    <row r="353" spans="1:3" ht="15.5" x14ac:dyDescent="0.35">
      <c r="A353" s="4">
        <v>351</v>
      </c>
      <c r="B353" s="6" t="s">
        <v>446</v>
      </c>
      <c r="C353" s="7" t="s">
        <v>447</v>
      </c>
    </row>
    <row r="354" spans="1:3" ht="15.5" x14ac:dyDescent="0.35">
      <c r="A354" s="4">
        <v>352</v>
      </c>
      <c r="B354" s="6" t="s">
        <v>448</v>
      </c>
      <c r="C354" s="7" t="s">
        <v>449</v>
      </c>
    </row>
    <row r="355" spans="1:3" ht="15.5" x14ac:dyDescent="0.35">
      <c r="A355" s="4">
        <v>353</v>
      </c>
      <c r="B355" s="7" t="s">
        <v>734</v>
      </c>
      <c r="C355" s="7" t="s">
        <v>735</v>
      </c>
    </row>
    <row r="356" spans="1:3" ht="15.5" x14ac:dyDescent="0.35">
      <c r="A356" s="4">
        <v>354</v>
      </c>
      <c r="B356" s="6" t="s">
        <v>450</v>
      </c>
      <c r="C356" s="7" t="s">
        <v>451</v>
      </c>
    </row>
    <row r="357" spans="1:3" ht="15.5" x14ac:dyDescent="0.35">
      <c r="A357" s="4">
        <v>355</v>
      </c>
      <c r="B357" s="8" t="s">
        <v>1108</v>
      </c>
      <c r="C357" s="7" t="s">
        <v>1109</v>
      </c>
    </row>
    <row r="358" spans="1:3" ht="15.5" x14ac:dyDescent="0.35">
      <c r="A358" s="4">
        <v>356</v>
      </c>
      <c r="B358" s="6" t="s">
        <v>452</v>
      </c>
      <c r="C358" s="7" t="s">
        <v>453</v>
      </c>
    </row>
    <row r="359" spans="1:3" ht="15.5" x14ac:dyDescent="0.35">
      <c r="A359" s="4">
        <v>357</v>
      </c>
      <c r="B359" s="6" t="s">
        <v>454</v>
      </c>
      <c r="C359" s="7" t="s">
        <v>455</v>
      </c>
    </row>
    <row r="360" spans="1:3" ht="15.5" x14ac:dyDescent="0.35">
      <c r="A360" s="4">
        <v>358</v>
      </c>
      <c r="B360" s="8" t="s">
        <v>1110</v>
      </c>
      <c r="C360" s="7" t="s">
        <v>1111</v>
      </c>
    </row>
    <row r="361" spans="1:3" ht="15.5" x14ac:dyDescent="0.35">
      <c r="A361" s="4">
        <v>359</v>
      </c>
      <c r="B361" s="8" t="s">
        <v>1112</v>
      </c>
      <c r="C361" s="7" t="s">
        <v>1113</v>
      </c>
    </row>
    <row r="362" spans="1:3" ht="15.5" x14ac:dyDescent="0.35">
      <c r="A362" s="4">
        <v>360</v>
      </c>
      <c r="B362" s="8" t="s">
        <v>1114</v>
      </c>
      <c r="C362" s="7" t="s">
        <v>1115</v>
      </c>
    </row>
    <row r="363" spans="1:3" ht="15.5" x14ac:dyDescent="0.35">
      <c r="A363" s="4">
        <v>361</v>
      </c>
      <c r="B363" s="7" t="s">
        <v>736</v>
      </c>
      <c r="C363" s="7" t="s">
        <v>737</v>
      </c>
    </row>
    <row r="364" spans="1:3" ht="15.5" x14ac:dyDescent="0.35">
      <c r="A364" s="4">
        <v>362</v>
      </c>
      <c r="B364" s="6" t="s">
        <v>456</v>
      </c>
      <c r="C364" s="7" t="s">
        <v>457</v>
      </c>
    </row>
    <row r="365" spans="1:3" ht="15.5" x14ac:dyDescent="0.35">
      <c r="A365" s="4">
        <v>363</v>
      </c>
      <c r="B365" s="11" t="s">
        <v>458</v>
      </c>
      <c r="C365" s="11" t="s">
        <v>459</v>
      </c>
    </row>
    <row r="366" spans="1:3" ht="15.5" x14ac:dyDescent="0.35">
      <c r="A366" s="4">
        <v>364</v>
      </c>
      <c r="B366" s="11" t="s">
        <v>460</v>
      </c>
      <c r="C366" s="11" t="s">
        <v>461</v>
      </c>
    </row>
    <row r="367" spans="1:3" ht="15.5" x14ac:dyDescent="0.35">
      <c r="A367" s="4">
        <v>365</v>
      </c>
      <c r="B367" s="6" t="s">
        <v>462</v>
      </c>
      <c r="C367" s="7" t="s">
        <v>463</v>
      </c>
    </row>
    <row r="368" spans="1:3" ht="15.5" x14ac:dyDescent="0.35">
      <c r="A368" s="4">
        <v>366</v>
      </c>
      <c r="B368" s="8" t="s">
        <v>1116</v>
      </c>
      <c r="C368" s="7" t="s">
        <v>1117</v>
      </c>
    </row>
    <row r="369" spans="1:3" ht="15.5" x14ac:dyDescent="0.35">
      <c r="A369" s="4">
        <v>367</v>
      </c>
      <c r="B369" s="11" t="s">
        <v>464</v>
      </c>
      <c r="C369" s="11" t="s">
        <v>465</v>
      </c>
    </row>
    <row r="370" spans="1:3" ht="15.5" x14ac:dyDescent="0.35">
      <c r="A370" s="4">
        <v>368</v>
      </c>
      <c r="B370" s="6" t="s">
        <v>466</v>
      </c>
      <c r="C370" s="7" t="s">
        <v>467</v>
      </c>
    </row>
    <row r="371" spans="1:3" ht="15.5" x14ac:dyDescent="0.35">
      <c r="A371" s="4">
        <v>369</v>
      </c>
      <c r="B371" s="7" t="s">
        <v>824</v>
      </c>
      <c r="C371" s="7" t="s">
        <v>825</v>
      </c>
    </row>
    <row r="372" spans="1:3" ht="15.5" x14ac:dyDescent="0.35">
      <c r="A372" s="4">
        <v>370</v>
      </c>
      <c r="B372" s="6" t="s">
        <v>468</v>
      </c>
      <c r="C372" s="7" t="s">
        <v>469</v>
      </c>
    </row>
    <row r="373" spans="1:3" ht="15.5" x14ac:dyDescent="0.35">
      <c r="A373" s="4">
        <v>371</v>
      </c>
      <c r="B373" s="6" t="s">
        <v>470</v>
      </c>
      <c r="C373" s="7" t="s">
        <v>471</v>
      </c>
    </row>
    <row r="374" spans="1:3" ht="15.5" x14ac:dyDescent="0.35">
      <c r="A374" s="4">
        <v>372</v>
      </c>
      <c r="B374" s="8" t="s">
        <v>1118</v>
      </c>
      <c r="C374" s="7" t="s">
        <v>1119</v>
      </c>
    </row>
    <row r="375" spans="1:3" ht="15.5" x14ac:dyDescent="0.35">
      <c r="A375" s="4">
        <v>373</v>
      </c>
      <c r="B375" s="6" t="s">
        <v>472</v>
      </c>
      <c r="C375" s="7" t="s">
        <v>473</v>
      </c>
    </row>
    <row r="376" spans="1:3" ht="15.5" x14ac:dyDescent="0.35">
      <c r="A376" s="4">
        <v>374</v>
      </c>
      <c r="B376" s="6" t="s">
        <v>474</v>
      </c>
      <c r="C376" s="7" t="s">
        <v>475</v>
      </c>
    </row>
    <row r="377" spans="1:3" ht="15.5" x14ac:dyDescent="0.35">
      <c r="A377" s="4">
        <v>375</v>
      </c>
      <c r="B377" s="6" t="s">
        <v>476</v>
      </c>
      <c r="C377" s="7" t="s">
        <v>477</v>
      </c>
    </row>
    <row r="378" spans="1:3" ht="15.5" x14ac:dyDescent="0.35">
      <c r="A378" s="4">
        <v>376</v>
      </c>
      <c r="B378" s="6" t="s">
        <v>478</v>
      </c>
      <c r="C378" s="7" t="s">
        <v>479</v>
      </c>
    </row>
    <row r="379" spans="1:3" ht="15.5" x14ac:dyDescent="0.35">
      <c r="A379" s="4">
        <v>377</v>
      </c>
      <c r="B379" s="11" t="s">
        <v>480</v>
      </c>
      <c r="C379" s="11" t="s">
        <v>481</v>
      </c>
    </row>
    <row r="380" spans="1:3" ht="15.5" x14ac:dyDescent="0.35">
      <c r="A380" s="4">
        <v>378</v>
      </c>
      <c r="B380" s="6" t="s">
        <v>482</v>
      </c>
      <c r="C380" s="7" t="s">
        <v>483</v>
      </c>
    </row>
    <row r="381" spans="1:3" ht="15.5" x14ac:dyDescent="0.35">
      <c r="A381" s="4">
        <v>379</v>
      </c>
      <c r="B381" s="11" t="s">
        <v>484</v>
      </c>
      <c r="C381" s="11" t="s">
        <v>485</v>
      </c>
    </row>
    <row r="382" spans="1:3" ht="15.5" x14ac:dyDescent="0.35">
      <c r="A382" s="4">
        <v>380</v>
      </c>
      <c r="B382" s="6" t="s">
        <v>486</v>
      </c>
      <c r="C382" s="7" t="s">
        <v>487</v>
      </c>
    </row>
    <row r="383" spans="1:3" ht="15.5" x14ac:dyDescent="0.35">
      <c r="A383" s="4">
        <v>381</v>
      </c>
      <c r="B383" s="8" t="s">
        <v>1120</v>
      </c>
      <c r="C383" s="7" t="s">
        <v>1121</v>
      </c>
    </row>
    <row r="384" spans="1:3" ht="15.5" x14ac:dyDescent="0.35">
      <c r="A384" s="4">
        <v>382</v>
      </c>
      <c r="B384" s="11" t="s">
        <v>488</v>
      </c>
      <c r="C384" s="11" t="s">
        <v>489</v>
      </c>
    </row>
    <row r="385" spans="1:3" ht="15.5" x14ac:dyDescent="0.35">
      <c r="A385" s="4">
        <v>383</v>
      </c>
      <c r="B385" s="6" t="s">
        <v>490</v>
      </c>
      <c r="C385" s="7" t="s">
        <v>491</v>
      </c>
    </row>
    <row r="386" spans="1:3" ht="15.5" x14ac:dyDescent="0.35">
      <c r="A386" s="4">
        <v>384</v>
      </c>
      <c r="B386" s="8" t="s">
        <v>1122</v>
      </c>
      <c r="C386" s="7" t="s">
        <v>1123</v>
      </c>
    </row>
    <row r="387" spans="1:3" ht="15.5" x14ac:dyDescent="0.35">
      <c r="A387" s="4">
        <v>385</v>
      </c>
      <c r="B387" s="7" t="s">
        <v>826</v>
      </c>
      <c r="C387" s="7" t="s">
        <v>827</v>
      </c>
    </row>
    <row r="388" spans="1:3" ht="15.5" x14ac:dyDescent="0.35">
      <c r="A388" s="4">
        <v>386</v>
      </c>
      <c r="B388" s="8" t="s">
        <v>1124</v>
      </c>
      <c r="C388" s="7" t="s">
        <v>1125</v>
      </c>
    </row>
    <row r="389" spans="1:3" ht="15.5" x14ac:dyDescent="0.35">
      <c r="A389" s="4">
        <v>387</v>
      </c>
      <c r="B389" s="11" t="s">
        <v>492</v>
      </c>
      <c r="C389" s="11" t="s">
        <v>493</v>
      </c>
    </row>
    <row r="390" spans="1:3" ht="15.5" x14ac:dyDescent="0.35">
      <c r="A390" s="4">
        <v>388</v>
      </c>
      <c r="B390" s="11" t="s">
        <v>494</v>
      </c>
      <c r="C390" s="11" t="s">
        <v>495</v>
      </c>
    </row>
    <row r="391" spans="1:3" ht="15.5" x14ac:dyDescent="0.35">
      <c r="A391" s="4">
        <v>389</v>
      </c>
      <c r="B391" s="7" t="s">
        <v>738</v>
      </c>
      <c r="C391" s="7" t="s">
        <v>739</v>
      </c>
    </row>
    <row r="392" spans="1:3" ht="15.5" x14ac:dyDescent="0.35">
      <c r="A392" s="4">
        <v>390</v>
      </c>
      <c r="B392" s="8" t="s">
        <v>1126</v>
      </c>
      <c r="C392" s="7" t="s">
        <v>1127</v>
      </c>
    </row>
    <row r="393" spans="1:3" ht="15.5" x14ac:dyDescent="0.35">
      <c r="A393" s="4">
        <v>391</v>
      </c>
      <c r="B393" s="11" t="s">
        <v>496</v>
      </c>
      <c r="C393" s="11" t="s">
        <v>497</v>
      </c>
    </row>
    <row r="394" spans="1:3" ht="15.5" x14ac:dyDescent="0.35">
      <c r="A394" s="4">
        <v>392</v>
      </c>
      <c r="B394" s="8" t="s">
        <v>1128</v>
      </c>
      <c r="C394" s="7" t="s">
        <v>1129</v>
      </c>
    </row>
    <row r="395" spans="1:3" ht="15.5" x14ac:dyDescent="0.35">
      <c r="A395" s="4">
        <v>393</v>
      </c>
      <c r="B395" s="11" t="s">
        <v>498</v>
      </c>
      <c r="C395" s="11" t="s">
        <v>499</v>
      </c>
    </row>
    <row r="396" spans="1:3" ht="15.5" x14ac:dyDescent="0.35">
      <c r="A396" s="4">
        <v>394</v>
      </c>
      <c r="B396" s="7" t="s">
        <v>740</v>
      </c>
      <c r="C396" s="7" t="s">
        <v>741</v>
      </c>
    </row>
    <row r="397" spans="1:3" ht="15.5" x14ac:dyDescent="0.35">
      <c r="A397" s="4">
        <v>395</v>
      </c>
      <c r="B397" s="11" t="s">
        <v>500</v>
      </c>
      <c r="C397" s="11" t="s">
        <v>501</v>
      </c>
    </row>
    <row r="398" spans="1:3" ht="15.5" x14ac:dyDescent="0.35">
      <c r="A398" s="4">
        <v>396</v>
      </c>
      <c r="B398" s="7" t="s">
        <v>828</v>
      </c>
      <c r="C398" s="7" t="s">
        <v>829</v>
      </c>
    </row>
    <row r="399" spans="1:3" ht="15.5" x14ac:dyDescent="0.35">
      <c r="A399" s="4">
        <v>397</v>
      </c>
      <c r="B399" s="7" t="s">
        <v>830</v>
      </c>
      <c r="C399" s="7" t="s">
        <v>831</v>
      </c>
    </row>
    <row r="400" spans="1:3" ht="15.5" x14ac:dyDescent="0.35">
      <c r="A400" s="4">
        <v>398</v>
      </c>
      <c r="B400" s="8" t="s">
        <v>1130</v>
      </c>
      <c r="C400" s="7" t="s">
        <v>1131</v>
      </c>
    </row>
    <row r="401" spans="1:3" ht="15.5" x14ac:dyDescent="0.35">
      <c r="A401" s="4">
        <v>399</v>
      </c>
      <c r="B401" s="8" t="s">
        <v>1132</v>
      </c>
      <c r="C401" s="7" t="s">
        <v>1133</v>
      </c>
    </row>
    <row r="402" spans="1:3" ht="15.5" x14ac:dyDescent="0.35">
      <c r="A402" s="4">
        <v>400</v>
      </c>
      <c r="B402" s="8" t="s">
        <v>1134</v>
      </c>
      <c r="C402" s="7" t="s">
        <v>1135</v>
      </c>
    </row>
    <row r="403" spans="1:3" ht="15.5" x14ac:dyDescent="0.35">
      <c r="A403" s="4">
        <v>401</v>
      </c>
      <c r="B403" s="7" t="s">
        <v>742</v>
      </c>
      <c r="C403" s="7" t="s">
        <v>743</v>
      </c>
    </row>
    <row r="404" spans="1:3" ht="15.5" x14ac:dyDescent="0.35">
      <c r="A404" s="4">
        <v>402</v>
      </c>
      <c r="B404" s="11" t="s">
        <v>502</v>
      </c>
      <c r="C404" s="11" t="s">
        <v>503</v>
      </c>
    </row>
    <row r="405" spans="1:3" ht="15.5" x14ac:dyDescent="0.35">
      <c r="A405" s="4">
        <v>403</v>
      </c>
      <c r="B405" s="11" t="s">
        <v>504</v>
      </c>
      <c r="C405" s="11" t="s">
        <v>505</v>
      </c>
    </row>
    <row r="406" spans="1:3" ht="15.5" x14ac:dyDescent="0.35">
      <c r="A406" s="4">
        <v>404</v>
      </c>
      <c r="B406" s="11" t="s">
        <v>506</v>
      </c>
      <c r="C406" s="11" t="s">
        <v>507</v>
      </c>
    </row>
    <row r="407" spans="1:3" ht="15.5" x14ac:dyDescent="0.35">
      <c r="A407" s="4">
        <v>405</v>
      </c>
      <c r="B407" s="7" t="s">
        <v>832</v>
      </c>
      <c r="C407" s="7" t="s">
        <v>833</v>
      </c>
    </row>
    <row r="408" spans="1:3" ht="15.5" x14ac:dyDescent="0.35">
      <c r="A408" s="4">
        <v>406</v>
      </c>
      <c r="B408" s="11" t="s">
        <v>508</v>
      </c>
      <c r="C408" s="11" t="s">
        <v>509</v>
      </c>
    </row>
    <row r="409" spans="1:3" ht="15.5" x14ac:dyDescent="0.35">
      <c r="A409" s="4">
        <v>407</v>
      </c>
      <c r="B409" s="8" t="s">
        <v>1136</v>
      </c>
      <c r="C409" s="7" t="s">
        <v>1137</v>
      </c>
    </row>
    <row r="410" spans="1:3" ht="15.5" x14ac:dyDescent="0.35">
      <c r="A410" s="4">
        <v>408</v>
      </c>
      <c r="B410" s="7" t="s">
        <v>744</v>
      </c>
      <c r="C410" s="7" t="s">
        <v>745</v>
      </c>
    </row>
    <row r="411" spans="1:3" ht="15.5" x14ac:dyDescent="0.35">
      <c r="A411" s="4">
        <v>409</v>
      </c>
      <c r="B411" s="7" t="s">
        <v>834</v>
      </c>
      <c r="C411" s="7" t="s">
        <v>835</v>
      </c>
    </row>
    <row r="412" spans="1:3" ht="15.5" x14ac:dyDescent="0.35">
      <c r="A412" s="4">
        <v>410</v>
      </c>
      <c r="B412" s="7" t="s">
        <v>746</v>
      </c>
      <c r="C412" s="7" t="s">
        <v>747</v>
      </c>
    </row>
    <row r="413" spans="1:3" ht="15.5" x14ac:dyDescent="0.35">
      <c r="A413" s="4">
        <v>411</v>
      </c>
      <c r="B413" s="11" t="s">
        <v>510</v>
      </c>
      <c r="C413" s="11" t="s">
        <v>511</v>
      </c>
    </row>
    <row r="414" spans="1:3" ht="15.5" x14ac:dyDescent="0.35">
      <c r="A414" s="4">
        <v>412</v>
      </c>
      <c r="B414" s="7" t="s">
        <v>748</v>
      </c>
      <c r="C414" s="7" t="s">
        <v>749</v>
      </c>
    </row>
    <row r="415" spans="1:3" ht="15.5" x14ac:dyDescent="0.35">
      <c r="A415" s="4">
        <v>413</v>
      </c>
      <c r="B415" s="7" t="s">
        <v>836</v>
      </c>
      <c r="C415" s="7" t="s">
        <v>837</v>
      </c>
    </row>
    <row r="416" spans="1:3" ht="15.5" x14ac:dyDescent="0.35">
      <c r="A416" s="4">
        <v>414</v>
      </c>
      <c r="B416" s="7" t="s">
        <v>512</v>
      </c>
      <c r="C416" s="7" t="s">
        <v>513</v>
      </c>
    </row>
    <row r="417" spans="1:3" ht="15.5" x14ac:dyDescent="0.35">
      <c r="A417" s="4">
        <v>415</v>
      </c>
      <c r="B417" s="7" t="s">
        <v>750</v>
      </c>
      <c r="C417" s="7" t="s">
        <v>751</v>
      </c>
    </row>
    <row r="418" spans="1:3" ht="15.5" x14ac:dyDescent="0.35">
      <c r="A418" s="4">
        <v>416</v>
      </c>
      <c r="B418" s="7" t="s">
        <v>838</v>
      </c>
      <c r="C418" s="7" t="s">
        <v>839</v>
      </c>
    </row>
    <row r="419" spans="1:3" ht="15.5" x14ac:dyDescent="0.35">
      <c r="A419" s="4">
        <v>417</v>
      </c>
      <c r="B419" s="8" t="s">
        <v>1138</v>
      </c>
      <c r="C419" s="7" t="s">
        <v>1139</v>
      </c>
    </row>
    <row r="420" spans="1:3" ht="15.5" x14ac:dyDescent="0.35">
      <c r="A420" s="4">
        <v>418</v>
      </c>
      <c r="B420" s="7" t="s">
        <v>840</v>
      </c>
      <c r="C420" s="7" t="s">
        <v>841</v>
      </c>
    </row>
    <row r="421" spans="1:3" ht="15.5" x14ac:dyDescent="0.35">
      <c r="A421" s="4">
        <v>419</v>
      </c>
      <c r="B421" s="7" t="s">
        <v>842</v>
      </c>
      <c r="C421" s="7" t="s">
        <v>843</v>
      </c>
    </row>
    <row r="422" spans="1:3" ht="15.5" x14ac:dyDescent="0.35">
      <c r="A422" s="4">
        <v>420</v>
      </c>
      <c r="B422" s="11" t="s">
        <v>514</v>
      </c>
      <c r="C422" s="11" t="s">
        <v>515</v>
      </c>
    </row>
    <row r="423" spans="1:3" ht="15.5" x14ac:dyDescent="0.35">
      <c r="A423" s="4">
        <v>421</v>
      </c>
      <c r="B423" s="7" t="s">
        <v>844</v>
      </c>
      <c r="C423" s="7" t="s">
        <v>845</v>
      </c>
    </row>
    <row r="424" spans="1:3" ht="15.5" x14ac:dyDescent="0.35">
      <c r="A424" s="4">
        <v>422</v>
      </c>
      <c r="B424" s="7" t="s">
        <v>846</v>
      </c>
      <c r="C424" s="7" t="s">
        <v>847</v>
      </c>
    </row>
    <row r="425" spans="1:3" ht="15.5" x14ac:dyDescent="0.35">
      <c r="A425" s="4">
        <v>423</v>
      </c>
      <c r="B425" s="7" t="s">
        <v>848</v>
      </c>
      <c r="C425" s="7" t="s">
        <v>849</v>
      </c>
    </row>
    <row r="426" spans="1:3" ht="15.5" x14ac:dyDescent="0.35">
      <c r="A426" s="4">
        <v>424</v>
      </c>
      <c r="B426" s="7" t="s">
        <v>850</v>
      </c>
      <c r="C426" s="7" t="s">
        <v>851</v>
      </c>
    </row>
    <row r="427" spans="1:3" ht="15.5" x14ac:dyDescent="0.35">
      <c r="A427" s="4">
        <v>425</v>
      </c>
      <c r="B427" s="7" t="s">
        <v>852</v>
      </c>
      <c r="C427" s="7" t="s">
        <v>853</v>
      </c>
    </row>
    <row r="428" spans="1:3" ht="15.5" x14ac:dyDescent="0.35">
      <c r="A428" s="4">
        <v>426</v>
      </c>
      <c r="B428" s="11" t="s">
        <v>516</v>
      </c>
      <c r="C428" s="11" t="s">
        <v>517</v>
      </c>
    </row>
    <row r="429" spans="1:3" ht="15.5" x14ac:dyDescent="0.35">
      <c r="A429" s="4">
        <v>427</v>
      </c>
      <c r="B429" s="7" t="s">
        <v>752</v>
      </c>
      <c r="C429" s="7" t="s">
        <v>753</v>
      </c>
    </row>
    <row r="430" spans="1:3" ht="15.5" x14ac:dyDescent="0.35">
      <c r="A430" s="4">
        <v>428</v>
      </c>
      <c r="B430" s="8" t="s">
        <v>1140</v>
      </c>
      <c r="C430" s="7" t="s">
        <v>1141</v>
      </c>
    </row>
    <row r="431" spans="1:3" ht="15.5" x14ac:dyDescent="0.35">
      <c r="A431" s="4">
        <v>429</v>
      </c>
      <c r="B431" s="7" t="s">
        <v>854</v>
      </c>
      <c r="C431" s="7" t="s">
        <v>855</v>
      </c>
    </row>
    <row r="432" spans="1:3" ht="15.5" x14ac:dyDescent="0.35">
      <c r="A432" s="4">
        <v>430</v>
      </c>
      <c r="B432" s="11" t="s">
        <v>518</v>
      </c>
      <c r="C432" s="11" t="s">
        <v>519</v>
      </c>
    </row>
    <row r="433" spans="1:3" ht="15.5" x14ac:dyDescent="0.35">
      <c r="A433" s="4">
        <v>431</v>
      </c>
      <c r="B433" s="7" t="s">
        <v>754</v>
      </c>
      <c r="C433" s="7" t="s">
        <v>755</v>
      </c>
    </row>
    <row r="434" spans="1:3" ht="15.5" x14ac:dyDescent="0.35">
      <c r="A434" s="4">
        <v>432</v>
      </c>
      <c r="B434" s="8" t="s">
        <v>1142</v>
      </c>
      <c r="C434" s="7" t="s">
        <v>1143</v>
      </c>
    </row>
    <row r="435" spans="1:3" ht="15.5" x14ac:dyDescent="0.35">
      <c r="A435" s="4">
        <v>433</v>
      </c>
      <c r="B435" s="11" t="s">
        <v>520</v>
      </c>
      <c r="C435" s="11" t="s">
        <v>521</v>
      </c>
    </row>
    <row r="436" spans="1:3" ht="15.5" x14ac:dyDescent="0.35">
      <c r="A436" s="4">
        <v>434</v>
      </c>
      <c r="B436" s="7" t="s">
        <v>756</v>
      </c>
      <c r="C436" s="7" t="s">
        <v>757</v>
      </c>
    </row>
    <row r="437" spans="1:3" ht="15.5" x14ac:dyDescent="0.35">
      <c r="A437" s="4">
        <v>435</v>
      </c>
      <c r="B437" s="11" t="s">
        <v>522</v>
      </c>
      <c r="C437" s="11" t="s">
        <v>523</v>
      </c>
    </row>
    <row r="438" spans="1:3" ht="15.5" x14ac:dyDescent="0.35">
      <c r="A438" s="4">
        <v>436</v>
      </c>
      <c r="B438" s="11" t="s">
        <v>524</v>
      </c>
      <c r="C438" s="11" t="s">
        <v>525</v>
      </c>
    </row>
    <row r="439" spans="1:3" ht="15.5" x14ac:dyDescent="0.35">
      <c r="A439" s="4">
        <v>437</v>
      </c>
      <c r="B439" s="11" t="s">
        <v>526</v>
      </c>
      <c r="C439" s="11" t="s">
        <v>527</v>
      </c>
    </row>
    <row r="440" spans="1:3" ht="15.5" x14ac:dyDescent="0.35">
      <c r="A440" s="4">
        <v>438</v>
      </c>
      <c r="B440" s="7" t="s">
        <v>856</v>
      </c>
      <c r="C440" s="7" t="s">
        <v>857</v>
      </c>
    </row>
    <row r="441" spans="1:3" ht="15.5" x14ac:dyDescent="0.35">
      <c r="A441" s="4">
        <v>439</v>
      </c>
      <c r="B441" s="11" t="s">
        <v>528</v>
      </c>
      <c r="C441" s="11" t="s">
        <v>529</v>
      </c>
    </row>
    <row r="442" spans="1:3" ht="15.5" x14ac:dyDescent="0.35">
      <c r="A442" s="4">
        <v>440</v>
      </c>
      <c r="B442" s="7" t="s">
        <v>858</v>
      </c>
      <c r="C442" s="7" t="s">
        <v>859</v>
      </c>
    </row>
    <row r="443" spans="1:3" ht="15.5" x14ac:dyDescent="0.35">
      <c r="A443" s="4">
        <v>441</v>
      </c>
      <c r="B443" s="11" t="s">
        <v>530</v>
      </c>
      <c r="C443" s="11" t="s">
        <v>531</v>
      </c>
    </row>
    <row r="444" spans="1:3" ht="15.5" x14ac:dyDescent="0.35">
      <c r="A444" s="4">
        <v>442</v>
      </c>
      <c r="B444" s="11" t="s">
        <v>532</v>
      </c>
      <c r="C444" s="11" t="s">
        <v>533</v>
      </c>
    </row>
    <row r="445" spans="1:3" ht="15.5" x14ac:dyDescent="0.35">
      <c r="A445" s="4">
        <v>443</v>
      </c>
      <c r="B445" s="8" t="s">
        <v>1144</v>
      </c>
      <c r="C445" s="7" t="s">
        <v>1145</v>
      </c>
    </row>
    <row r="446" spans="1:3" ht="15.5" x14ac:dyDescent="0.35">
      <c r="A446" s="4">
        <v>444</v>
      </c>
      <c r="B446" s="8" t="s">
        <v>1146</v>
      </c>
      <c r="C446" s="7" t="s">
        <v>1147</v>
      </c>
    </row>
    <row r="447" spans="1:3" ht="15.5" x14ac:dyDescent="0.35">
      <c r="A447" s="4">
        <v>445</v>
      </c>
      <c r="B447" s="11" t="s">
        <v>534</v>
      </c>
      <c r="C447" s="11" t="s">
        <v>535</v>
      </c>
    </row>
    <row r="448" spans="1:3" ht="15.5" x14ac:dyDescent="0.35">
      <c r="A448" s="4">
        <v>446</v>
      </c>
      <c r="B448" s="11" t="s">
        <v>536</v>
      </c>
      <c r="C448" s="11" t="s">
        <v>537</v>
      </c>
    </row>
    <row r="449" spans="1:3" ht="15.5" x14ac:dyDescent="0.35">
      <c r="A449" s="4">
        <v>447</v>
      </c>
      <c r="B449" s="7" t="s">
        <v>860</v>
      </c>
      <c r="C449" s="7" t="s">
        <v>861</v>
      </c>
    </row>
    <row r="450" spans="1:3" ht="15.5" x14ac:dyDescent="0.35">
      <c r="A450" s="4">
        <v>448</v>
      </c>
      <c r="B450" s="11" t="s">
        <v>538</v>
      </c>
      <c r="C450" s="11" t="s">
        <v>539</v>
      </c>
    </row>
    <row r="451" spans="1:3" ht="15.5" x14ac:dyDescent="0.35">
      <c r="A451" s="4">
        <v>449</v>
      </c>
      <c r="B451" s="11" t="s">
        <v>540</v>
      </c>
      <c r="C451" s="11" t="s">
        <v>541</v>
      </c>
    </row>
    <row r="452" spans="1:3" ht="15.5" x14ac:dyDescent="0.35">
      <c r="A452" s="4">
        <v>450</v>
      </c>
      <c r="B452" s="11" t="s">
        <v>542</v>
      </c>
      <c r="C452" s="11" t="s">
        <v>543</v>
      </c>
    </row>
    <row r="453" spans="1:3" ht="15.5" x14ac:dyDescent="0.35">
      <c r="A453" s="4">
        <v>451</v>
      </c>
      <c r="B453" s="7" t="s">
        <v>544</v>
      </c>
      <c r="C453" s="7" t="s">
        <v>545</v>
      </c>
    </row>
    <row r="454" spans="1:3" ht="15.5" x14ac:dyDescent="0.35">
      <c r="A454" s="4">
        <v>452</v>
      </c>
      <c r="B454" s="7" t="s">
        <v>862</v>
      </c>
      <c r="C454" s="7" t="s">
        <v>863</v>
      </c>
    </row>
    <row r="455" spans="1:3" ht="15.5" x14ac:dyDescent="0.35">
      <c r="A455" s="4">
        <v>453</v>
      </c>
      <c r="B455" s="7" t="s">
        <v>864</v>
      </c>
      <c r="C455" s="7" t="s">
        <v>865</v>
      </c>
    </row>
    <row r="456" spans="1:3" ht="15.5" x14ac:dyDescent="0.35">
      <c r="A456" s="4">
        <v>454</v>
      </c>
      <c r="B456" s="11" t="s">
        <v>546</v>
      </c>
      <c r="C456" s="11" t="s">
        <v>547</v>
      </c>
    </row>
    <row r="457" spans="1:3" ht="15.5" x14ac:dyDescent="0.35">
      <c r="A457" s="4">
        <v>455</v>
      </c>
      <c r="B457" s="8" t="s">
        <v>1148</v>
      </c>
      <c r="C457" s="7" t="s">
        <v>1149</v>
      </c>
    </row>
    <row r="458" spans="1:3" ht="15.5" x14ac:dyDescent="0.35">
      <c r="A458" s="4">
        <v>456</v>
      </c>
      <c r="B458" s="7" t="s">
        <v>866</v>
      </c>
      <c r="C458" s="7" t="s">
        <v>867</v>
      </c>
    </row>
    <row r="459" spans="1:3" ht="15.5" x14ac:dyDescent="0.35">
      <c r="A459" s="4">
        <v>457</v>
      </c>
      <c r="B459" s="7" t="s">
        <v>758</v>
      </c>
      <c r="C459" s="7" t="s">
        <v>759</v>
      </c>
    </row>
    <row r="460" spans="1:3" ht="15.5" x14ac:dyDescent="0.35">
      <c r="A460" s="4">
        <v>458</v>
      </c>
      <c r="B460" s="11" t="s">
        <v>548</v>
      </c>
      <c r="C460" s="11" t="s">
        <v>549</v>
      </c>
    </row>
    <row r="461" spans="1:3" ht="15.5" x14ac:dyDescent="0.35">
      <c r="A461" s="4">
        <v>459</v>
      </c>
      <c r="B461" s="7" t="s">
        <v>868</v>
      </c>
      <c r="C461" s="7" t="s">
        <v>869</v>
      </c>
    </row>
    <row r="462" spans="1:3" ht="15.5" x14ac:dyDescent="0.35">
      <c r="A462" s="4">
        <v>460</v>
      </c>
      <c r="B462" s="7" t="s">
        <v>760</v>
      </c>
      <c r="C462" s="7" t="s">
        <v>761</v>
      </c>
    </row>
    <row r="463" spans="1:3" ht="15.5" x14ac:dyDescent="0.35">
      <c r="A463" s="4">
        <v>461</v>
      </c>
      <c r="B463" s="7" t="s">
        <v>870</v>
      </c>
      <c r="C463" s="7" t="s">
        <v>871</v>
      </c>
    </row>
    <row r="464" spans="1:3" ht="15.5" x14ac:dyDescent="0.35">
      <c r="A464" s="4">
        <v>462</v>
      </c>
      <c r="B464" s="11" t="s">
        <v>550</v>
      </c>
      <c r="C464" s="11" t="s">
        <v>551</v>
      </c>
    </row>
    <row r="465" spans="1:3" ht="15.5" x14ac:dyDescent="0.35">
      <c r="A465" s="4">
        <v>463</v>
      </c>
      <c r="B465" s="11" t="s">
        <v>552</v>
      </c>
      <c r="C465" s="11" t="s">
        <v>553</v>
      </c>
    </row>
    <row r="466" spans="1:3" ht="15.5" x14ac:dyDescent="0.35">
      <c r="A466" s="4">
        <v>464</v>
      </c>
      <c r="B466" s="7" t="s">
        <v>872</v>
      </c>
      <c r="C466" s="7" t="s">
        <v>873</v>
      </c>
    </row>
    <row r="467" spans="1:3" ht="15.5" x14ac:dyDescent="0.35">
      <c r="A467" s="4">
        <v>465</v>
      </c>
      <c r="B467" s="11" t="s">
        <v>554</v>
      </c>
      <c r="C467" s="11" t="s">
        <v>555</v>
      </c>
    </row>
    <row r="468" spans="1:3" ht="15.5" x14ac:dyDescent="0.35">
      <c r="A468" s="4">
        <v>466</v>
      </c>
      <c r="B468" s="8" t="s">
        <v>1150</v>
      </c>
      <c r="C468" s="7" t="s">
        <v>1151</v>
      </c>
    </row>
    <row r="469" spans="1:3" ht="15.5" x14ac:dyDescent="0.35">
      <c r="A469" s="4">
        <v>467</v>
      </c>
      <c r="B469" s="7" t="s">
        <v>874</v>
      </c>
      <c r="C469" s="7" t="s">
        <v>875</v>
      </c>
    </row>
    <row r="470" spans="1:3" ht="15.5" x14ac:dyDescent="0.35">
      <c r="A470" s="4">
        <v>468</v>
      </c>
      <c r="B470" s="11" t="s">
        <v>556</v>
      </c>
      <c r="C470" s="11" t="s">
        <v>557</v>
      </c>
    </row>
    <row r="471" spans="1:3" ht="15.5" x14ac:dyDescent="0.35">
      <c r="A471" s="4">
        <v>469</v>
      </c>
      <c r="B471" s="7" t="s">
        <v>876</v>
      </c>
      <c r="C471" s="7" t="s">
        <v>877</v>
      </c>
    </row>
    <row r="472" spans="1:3" ht="15.5" x14ac:dyDescent="0.35">
      <c r="A472" s="4">
        <v>470</v>
      </c>
      <c r="B472" s="8" t="s">
        <v>1152</v>
      </c>
      <c r="C472" s="7" t="s">
        <v>1153</v>
      </c>
    </row>
    <row r="473" spans="1:3" ht="15.5" x14ac:dyDescent="0.35">
      <c r="A473" s="4">
        <v>471</v>
      </c>
      <c r="B473" s="7" t="s">
        <v>878</v>
      </c>
      <c r="C473" s="7" t="s">
        <v>879</v>
      </c>
    </row>
    <row r="474" spans="1:3" ht="15.5" x14ac:dyDescent="0.35">
      <c r="A474" s="4">
        <v>472</v>
      </c>
      <c r="B474" s="7" t="s">
        <v>880</v>
      </c>
      <c r="C474" s="7" t="s">
        <v>881</v>
      </c>
    </row>
    <row r="475" spans="1:3" ht="15.5" x14ac:dyDescent="0.35">
      <c r="A475" s="4">
        <v>473</v>
      </c>
      <c r="B475" s="8" t="s">
        <v>1154</v>
      </c>
      <c r="C475" s="7" t="s">
        <v>1155</v>
      </c>
    </row>
    <row r="476" spans="1:3" ht="15.5" x14ac:dyDescent="0.35">
      <c r="A476" s="4">
        <v>474</v>
      </c>
      <c r="B476" s="7" t="s">
        <v>882</v>
      </c>
      <c r="C476" s="7" t="s">
        <v>883</v>
      </c>
    </row>
    <row r="477" spans="1:3" ht="15.5" x14ac:dyDescent="0.35">
      <c r="A477" s="4">
        <v>475</v>
      </c>
      <c r="B477" s="7" t="s">
        <v>884</v>
      </c>
      <c r="C477" s="7" t="s">
        <v>885</v>
      </c>
    </row>
    <row r="478" spans="1:3" ht="15.5" x14ac:dyDescent="0.35">
      <c r="A478" s="4">
        <v>476</v>
      </c>
      <c r="B478" s="11" t="s">
        <v>558</v>
      </c>
      <c r="C478" s="11" t="s">
        <v>559</v>
      </c>
    </row>
    <row r="479" spans="1:3" ht="15.5" x14ac:dyDescent="0.35">
      <c r="A479" s="4">
        <v>477</v>
      </c>
      <c r="B479" s="7" t="s">
        <v>762</v>
      </c>
      <c r="C479" s="7" t="s">
        <v>763</v>
      </c>
    </row>
    <row r="480" spans="1:3" ht="15.5" x14ac:dyDescent="0.35">
      <c r="A480" s="4">
        <v>478</v>
      </c>
      <c r="B480" s="11" t="s">
        <v>560</v>
      </c>
      <c r="C480" s="11" t="s">
        <v>561</v>
      </c>
    </row>
    <row r="481" spans="1:3" ht="15.5" x14ac:dyDescent="0.35">
      <c r="A481" s="4">
        <v>479</v>
      </c>
      <c r="B481" s="8" t="s">
        <v>1156</v>
      </c>
      <c r="C481" s="7" t="s">
        <v>1157</v>
      </c>
    </row>
    <row r="482" spans="1:3" ht="15.5" x14ac:dyDescent="0.35">
      <c r="A482" s="4">
        <v>480</v>
      </c>
      <c r="B482" s="11" t="s">
        <v>562</v>
      </c>
      <c r="C482" s="11" t="s">
        <v>563</v>
      </c>
    </row>
    <row r="483" spans="1:3" ht="15.5" x14ac:dyDescent="0.35">
      <c r="A483" s="4">
        <v>481</v>
      </c>
      <c r="B483" s="7" t="s">
        <v>886</v>
      </c>
      <c r="C483" s="7" t="s">
        <v>887</v>
      </c>
    </row>
    <row r="484" spans="1:3" ht="15.5" x14ac:dyDescent="0.35">
      <c r="A484" s="4">
        <v>482</v>
      </c>
      <c r="B484" s="7" t="s">
        <v>888</v>
      </c>
      <c r="C484" s="7" t="s">
        <v>889</v>
      </c>
    </row>
    <row r="485" spans="1:3" ht="15.5" x14ac:dyDescent="0.35">
      <c r="A485" s="4">
        <v>483</v>
      </c>
      <c r="B485" s="11" t="s">
        <v>564</v>
      </c>
      <c r="C485" s="11" t="s">
        <v>565</v>
      </c>
    </row>
    <row r="486" spans="1:3" ht="15.5" x14ac:dyDescent="0.35">
      <c r="A486" s="4">
        <v>484</v>
      </c>
      <c r="B486" s="7" t="s">
        <v>764</v>
      </c>
      <c r="C486" s="7" t="s">
        <v>765</v>
      </c>
    </row>
    <row r="487" spans="1:3" ht="15.5" x14ac:dyDescent="0.35">
      <c r="A487" s="4">
        <v>485</v>
      </c>
      <c r="B487" s="7" t="s">
        <v>766</v>
      </c>
      <c r="C487" s="7" t="s">
        <v>767</v>
      </c>
    </row>
    <row r="488" spans="1:3" ht="15.5" x14ac:dyDescent="0.35">
      <c r="A488" s="4">
        <v>486</v>
      </c>
      <c r="B488" s="11" t="s">
        <v>566</v>
      </c>
      <c r="C488" s="11" t="s">
        <v>567</v>
      </c>
    </row>
    <row r="489" spans="1:3" ht="15.5" x14ac:dyDescent="0.35">
      <c r="A489" s="4">
        <v>487</v>
      </c>
      <c r="B489" s="11" t="s">
        <v>568</v>
      </c>
      <c r="C489" s="11" t="s">
        <v>569</v>
      </c>
    </row>
    <row r="490" spans="1:3" ht="15.5" x14ac:dyDescent="0.35">
      <c r="A490" s="4">
        <v>488</v>
      </c>
      <c r="B490" s="7" t="s">
        <v>890</v>
      </c>
      <c r="C490" s="7" t="s">
        <v>891</v>
      </c>
    </row>
    <row r="491" spans="1:3" ht="15.5" x14ac:dyDescent="0.35">
      <c r="A491" s="4">
        <v>489</v>
      </c>
      <c r="B491" s="7" t="s">
        <v>892</v>
      </c>
      <c r="C491" s="7" t="s">
        <v>893</v>
      </c>
    </row>
    <row r="492" spans="1:3" ht="15.5" x14ac:dyDescent="0.35">
      <c r="A492" s="4">
        <v>490</v>
      </c>
      <c r="B492" s="11" t="s">
        <v>570</v>
      </c>
      <c r="C492" s="11" t="s">
        <v>571</v>
      </c>
    </row>
    <row r="493" spans="1:3" ht="15.5" x14ac:dyDescent="0.35">
      <c r="A493" s="4">
        <v>491</v>
      </c>
      <c r="B493" s="7" t="s">
        <v>894</v>
      </c>
      <c r="C493" s="7" t="s">
        <v>895</v>
      </c>
    </row>
    <row r="494" spans="1:3" ht="15.5" x14ac:dyDescent="0.35">
      <c r="A494" s="4">
        <v>492</v>
      </c>
      <c r="B494" s="6" t="s">
        <v>572</v>
      </c>
      <c r="C494" s="7" t="s">
        <v>573</v>
      </c>
    </row>
    <row r="495" spans="1:3" ht="15.5" x14ac:dyDescent="0.35">
      <c r="A495" s="4">
        <v>493</v>
      </c>
      <c r="B495" s="11" t="s">
        <v>574</v>
      </c>
      <c r="C495" s="11" t="s">
        <v>575</v>
      </c>
    </row>
    <row r="496" spans="1:3" ht="15.5" x14ac:dyDescent="0.35">
      <c r="A496" s="4">
        <v>494</v>
      </c>
      <c r="B496" s="11" t="s">
        <v>576</v>
      </c>
      <c r="C496" s="11" t="s">
        <v>577</v>
      </c>
    </row>
    <row r="497" spans="1:3" ht="15.5" x14ac:dyDescent="0.35">
      <c r="A497" s="4">
        <v>495</v>
      </c>
      <c r="B497" s="6" t="s">
        <v>578</v>
      </c>
      <c r="C497" s="7" t="s">
        <v>579</v>
      </c>
    </row>
    <row r="498" spans="1:3" ht="15.5" x14ac:dyDescent="0.35">
      <c r="A498" s="4">
        <v>496</v>
      </c>
      <c r="B498" s="6" t="s">
        <v>580</v>
      </c>
      <c r="C498" s="7" t="s">
        <v>581</v>
      </c>
    </row>
    <row r="499" spans="1:3" ht="15.5" x14ac:dyDescent="0.35">
      <c r="A499" s="4">
        <v>497</v>
      </c>
      <c r="B499" s="6" t="s">
        <v>582</v>
      </c>
      <c r="C499" s="7" t="s">
        <v>583</v>
      </c>
    </row>
    <row r="500" spans="1:3" ht="15.5" x14ac:dyDescent="0.35">
      <c r="A500" s="4">
        <v>498</v>
      </c>
      <c r="B500" s="7" t="s">
        <v>584</v>
      </c>
      <c r="C500" s="7" t="s">
        <v>585</v>
      </c>
    </row>
    <row r="501" spans="1:3" ht="15.5" x14ac:dyDescent="0.35">
      <c r="A501" s="4">
        <v>499</v>
      </c>
      <c r="B501" s="11" t="s">
        <v>586</v>
      </c>
      <c r="C501" s="11" t="s">
        <v>587</v>
      </c>
    </row>
    <row r="502" spans="1:3" ht="15.5" x14ac:dyDescent="0.35">
      <c r="A502" s="4">
        <v>500</v>
      </c>
      <c r="B502" s="8" t="s">
        <v>1158</v>
      </c>
      <c r="C502" s="7" t="s">
        <v>1159</v>
      </c>
    </row>
    <row r="503" spans="1:3" ht="15.5" x14ac:dyDescent="0.35">
      <c r="A503" s="4">
        <v>501</v>
      </c>
      <c r="B503" s="11" t="s">
        <v>588</v>
      </c>
      <c r="C503" s="11" t="s">
        <v>589</v>
      </c>
    </row>
    <row r="504" spans="1:3" ht="15.5" x14ac:dyDescent="0.35">
      <c r="A504" s="4">
        <v>502</v>
      </c>
      <c r="B504" s="6" t="s">
        <v>590</v>
      </c>
      <c r="C504" s="7" t="s">
        <v>591</v>
      </c>
    </row>
    <row r="505" spans="1:3" ht="15.5" x14ac:dyDescent="0.35">
      <c r="A505" s="4">
        <v>503</v>
      </c>
      <c r="B505" s="7" t="s">
        <v>896</v>
      </c>
      <c r="C505" s="7" t="s">
        <v>897</v>
      </c>
    </row>
    <row r="506" spans="1:3" ht="15.5" x14ac:dyDescent="0.35">
      <c r="A506" s="4">
        <v>504</v>
      </c>
      <c r="B506" s="6" t="s">
        <v>592</v>
      </c>
      <c r="C506" s="7" t="s">
        <v>593</v>
      </c>
    </row>
    <row r="507" spans="1:3" ht="15.5" x14ac:dyDescent="0.35">
      <c r="A507" s="4">
        <v>505</v>
      </c>
      <c r="B507" s="6" t="s">
        <v>594</v>
      </c>
      <c r="C507" s="7" t="s">
        <v>595</v>
      </c>
    </row>
    <row r="508" spans="1:3" ht="15.5" x14ac:dyDescent="0.35">
      <c r="A508" s="4">
        <v>506</v>
      </c>
      <c r="B508" s="6" t="s">
        <v>596</v>
      </c>
      <c r="C508" s="7" t="s">
        <v>597</v>
      </c>
    </row>
    <row r="509" spans="1:3" ht="15.5" x14ac:dyDescent="0.35">
      <c r="A509" s="4">
        <v>507</v>
      </c>
      <c r="B509" s="11" t="s">
        <v>598</v>
      </c>
      <c r="C509" s="11" t="s">
        <v>599</v>
      </c>
    </row>
    <row r="510" spans="1:3" ht="15.5" x14ac:dyDescent="0.35">
      <c r="A510" s="4">
        <v>508</v>
      </c>
      <c r="B510" s="6" t="s">
        <v>600</v>
      </c>
      <c r="C510" s="7" t="s">
        <v>601</v>
      </c>
    </row>
    <row r="511" spans="1:3" ht="15.5" x14ac:dyDescent="0.35">
      <c r="A511" s="4">
        <v>509</v>
      </c>
      <c r="B511" s="11" t="s">
        <v>602</v>
      </c>
      <c r="C511" s="11" t="s">
        <v>603</v>
      </c>
    </row>
    <row r="512" spans="1:3" ht="15.5" x14ac:dyDescent="0.35">
      <c r="A512" s="4">
        <v>510</v>
      </c>
      <c r="B512" s="12" t="s">
        <v>902</v>
      </c>
      <c r="C512" s="12" t="s">
        <v>903</v>
      </c>
    </row>
    <row r="513" spans="1:3" ht="15.5" x14ac:dyDescent="0.35">
      <c r="A513" s="4">
        <v>511</v>
      </c>
      <c r="B513" s="7" t="s">
        <v>768</v>
      </c>
      <c r="C513" s="7" t="s">
        <v>769</v>
      </c>
    </row>
    <row r="514" spans="1:3" ht="15.5" x14ac:dyDescent="0.35">
      <c r="A514" s="4">
        <v>512</v>
      </c>
      <c r="B514" s="8" t="s">
        <v>1160</v>
      </c>
      <c r="C514" s="7" t="s">
        <v>1161</v>
      </c>
    </row>
    <row r="515" spans="1:3" ht="15.5" x14ac:dyDescent="0.35">
      <c r="A515" s="4">
        <v>513</v>
      </c>
      <c r="B515" s="7" t="s">
        <v>898</v>
      </c>
      <c r="C515" s="7" t="s">
        <v>899</v>
      </c>
    </row>
    <row r="516" spans="1:3" ht="15.5" x14ac:dyDescent="0.35">
      <c r="A516" s="4">
        <v>514</v>
      </c>
      <c r="B516" s="6" t="s">
        <v>604</v>
      </c>
      <c r="C516" s="7" t="s">
        <v>605</v>
      </c>
    </row>
    <row r="517" spans="1:3" ht="15.5" x14ac:dyDescent="0.35">
      <c r="A517" s="4">
        <v>515</v>
      </c>
      <c r="B517" s="6" t="s">
        <v>606</v>
      </c>
      <c r="C517" s="7" t="s">
        <v>607</v>
      </c>
    </row>
    <row r="518" spans="1:3" ht="15.5" x14ac:dyDescent="0.35">
      <c r="A518" s="4">
        <v>516</v>
      </c>
      <c r="B518" s="8" t="s">
        <v>1162</v>
      </c>
      <c r="C518" s="7" t="s">
        <v>1163</v>
      </c>
    </row>
    <row r="519" spans="1:3" ht="15.5" x14ac:dyDescent="0.35">
      <c r="A519" s="4">
        <v>517</v>
      </c>
      <c r="B519" s="7" t="s">
        <v>770</v>
      </c>
      <c r="C519" s="7" t="s">
        <v>771</v>
      </c>
    </row>
    <row r="520" spans="1:3" ht="15.5" x14ac:dyDescent="0.35">
      <c r="A520" s="4">
        <v>518</v>
      </c>
      <c r="B520" s="11" t="s">
        <v>608</v>
      </c>
      <c r="C520" s="11" t="s">
        <v>609</v>
      </c>
    </row>
    <row r="521" spans="1:3" ht="15.5" x14ac:dyDescent="0.35">
      <c r="A521" s="4">
        <v>519</v>
      </c>
      <c r="B521" s="7" t="s">
        <v>900</v>
      </c>
      <c r="C521" s="7" t="s">
        <v>901</v>
      </c>
    </row>
    <row r="522" spans="1:3" ht="15.5" x14ac:dyDescent="0.35">
      <c r="A522" s="4">
        <v>520</v>
      </c>
      <c r="B522" s="7" t="s">
        <v>772</v>
      </c>
      <c r="C522" s="7" t="s">
        <v>773</v>
      </c>
    </row>
    <row r="523" spans="1:3" ht="15.5" x14ac:dyDescent="0.35">
      <c r="A523" s="4">
        <v>521</v>
      </c>
      <c r="B523" s="7" t="s">
        <v>774</v>
      </c>
      <c r="C523" s="7" t="s">
        <v>775</v>
      </c>
    </row>
    <row r="524" spans="1:3" ht="15.5" x14ac:dyDescent="0.35">
      <c r="A524" s="4">
        <v>522</v>
      </c>
      <c r="B524" s="8" t="s">
        <v>1164</v>
      </c>
      <c r="C524" s="7" t="s">
        <v>1165</v>
      </c>
    </row>
    <row r="525" spans="1:3" ht="15.5" x14ac:dyDescent="0.35">
      <c r="A525" s="4">
        <v>523</v>
      </c>
      <c r="B525" s="8" t="s">
        <v>1166</v>
      </c>
      <c r="C525" s="7" t="s">
        <v>1167</v>
      </c>
    </row>
    <row r="526" spans="1:3" ht="15.5" x14ac:dyDescent="0.35">
      <c r="A526" s="4">
        <v>524</v>
      </c>
      <c r="B526" s="7" t="s">
        <v>776</v>
      </c>
      <c r="C526" s="7" t="s">
        <v>777</v>
      </c>
    </row>
    <row r="527" spans="1:3" ht="15.5" x14ac:dyDescent="0.35">
      <c r="A527" s="4">
        <v>525</v>
      </c>
      <c r="B527" s="8" t="s">
        <v>1168</v>
      </c>
      <c r="C527" s="7" t="s">
        <v>1169</v>
      </c>
    </row>
    <row r="528" spans="1:3" ht="15.5" x14ac:dyDescent="0.35">
      <c r="A528" s="4">
        <v>526</v>
      </c>
      <c r="B528" s="7" t="s">
        <v>610</v>
      </c>
      <c r="C528" s="7" t="s">
        <v>611</v>
      </c>
    </row>
    <row r="529" spans="1:3" ht="15.5" x14ac:dyDescent="0.35">
      <c r="A529" s="4">
        <v>527</v>
      </c>
      <c r="B529" s="7" t="s">
        <v>612</v>
      </c>
      <c r="C529" s="7" t="s">
        <v>613</v>
      </c>
    </row>
    <row r="530" spans="1:3" ht="15.5" x14ac:dyDescent="0.35">
      <c r="A530" s="4">
        <v>528</v>
      </c>
      <c r="B530" s="7" t="s">
        <v>614</v>
      </c>
      <c r="C530" s="7" t="s">
        <v>615</v>
      </c>
    </row>
    <row r="531" spans="1:3" ht="15.5" x14ac:dyDescent="0.35">
      <c r="A531" s="4">
        <v>529</v>
      </c>
      <c r="B531" s="7" t="s">
        <v>616</v>
      </c>
      <c r="C531" s="7" t="s">
        <v>617</v>
      </c>
    </row>
    <row r="532" spans="1:3" ht="15.5" x14ac:dyDescent="0.35">
      <c r="A532" s="4">
        <v>530</v>
      </c>
      <c r="B532" s="7" t="s">
        <v>618</v>
      </c>
      <c r="C532" s="7" t="s">
        <v>619</v>
      </c>
    </row>
    <row r="533" spans="1:3" ht="15.5" x14ac:dyDescent="0.35">
      <c r="A533" s="4">
        <v>531</v>
      </c>
      <c r="B533" s="7" t="s">
        <v>620</v>
      </c>
      <c r="C533" s="7" t="s">
        <v>621</v>
      </c>
    </row>
    <row r="534" spans="1:3" ht="15.5" x14ac:dyDescent="0.35">
      <c r="A534" s="4">
        <v>532</v>
      </c>
      <c r="B534" s="7" t="s">
        <v>622</v>
      </c>
      <c r="C534" s="7" t="s">
        <v>623</v>
      </c>
    </row>
    <row r="535" spans="1:3" ht="15.5" x14ac:dyDescent="0.35">
      <c r="A535" s="4">
        <v>533</v>
      </c>
      <c r="B535" s="7" t="s">
        <v>624</v>
      </c>
      <c r="C535" s="7" t="s">
        <v>625</v>
      </c>
    </row>
    <row r="536" spans="1:3" ht="15.5" x14ac:dyDescent="0.35">
      <c r="A536" s="4">
        <v>534</v>
      </c>
      <c r="B536" s="7" t="s">
        <v>626</v>
      </c>
      <c r="C536" s="7" t="s">
        <v>627</v>
      </c>
    </row>
    <row r="537" spans="1:3" ht="15.5" x14ac:dyDescent="0.35">
      <c r="A537" s="4">
        <v>535</v>
      </c>
      <c r="B537" s="7" t="s">
        <v>628</v>
      </c>
      <c r="C537" s="7" t="s">
        <v>629</v>
      </c>
    </row>
    <row r="538" spans="1:3" ht="15.5" x14ac:dyDescent="0.35">
      <c r="A538" s="4">
        <v>536</v>
      </c>
      <c r="B538" s="7" t="s">
        <v>630</v>
      </c>
      <c r="C538" s="7" t="s">
        <v>631</v>
      </c>
    </row>
    <row r="539" spans="1:3" ht="15.5" x14ac:dyDescent="0.35">
      <c r="A539" s="4">
        <v>537</v>
      </c>
      <c r="B539" s="7" t="s">
        <v>632</v>
      </c>
      <c r="C539" s="7" t="s">
        <v>633</v>
      </c>
    </row>
    <row r="540" spans="1:3" ht="15.5" x14ac:dyDescent="0.35">
      <c r="A540" s="4">
        <v>538</v>
      </c>
      <c r="B540" s="7" t="s">
        <v>634</v>
      </c>
      <c r="C540" s="7" t="s">
        <v>635</v>
      </c>
    </row>
    <row r="541" spans="1:3" ht="15.5" x14ac:dyDescent="0.35">
      <c r="A541" s="4">
        <v>539</v>
      </c>
      <c r="B541" s="7" t="s">
        <v>636</v>
      </c>
      <c r="C541" s="7" t="s">
        <v>637</v>
      </c>
    </row>
    <row r="542" spans="1:3" ht="15.5" x14ac:dyDescent="0.35">
      <c r="A542" s="4">
        <v>540</v>
      </c>
      <c r="B542" s="7" t="s">
        <v>638</v>
      </c>
      <c r="C542" s="7" t="s">
        <v>639</v>
      </c>
    </row>
    <row r="543" spans="1:3" ht="15.5" x14ac:dyDescent="0.35">
      <c r="A543" s="4">
        <v>541</v>
      </c>
      <c r="B543" s="7" t="s">
        <v>640</v>
      </c>
      <c r="C543" s="7" t="s">
        <v>641</v>
      </c>
    </row>
    <row r="544" spans="1:3" ht="15.5" x14ac:dyDescent="0.35">
      <c r="A544" s="4">
        <v>542</v>
      </c>
      <c r="B544" s="7" t="s">
        <v>642</v>
      </c>
      <c r="C544" s="7" t="s">
        <v>643</v>
      </c>
    </row>
    <row r="545" spans="1:3" ht="15.5" x14ac:dyDescent="0.35">
      <c r="A545" s="4">
        <v>543</v>
      </c>
      <c r="B545" s="7" t="s">
        <v>644</v>
      </c>
      <c r="C545" s="7" t="s">
        <v>645</v>
      </c>
    </row>
    <row r="546" spans="1:3" ht="15.5" x14ac:dyDescent="0.35">
      <c r="A546" s="4">
        <v>544</v>
      </c>
      <c r="B546" s="7" t="s">
        <v>646</v>
      </c>
      <c r="C546" s="7" t="s">
        <v>647</v>
      </c>
    </row>
    <row r="547" spans="1:3" ht="15.5" x14ac:dyDescent="0.35">
      <c r="A547" s="4">
        <v>545</v>
      </c>
      <c r="B547" s="7" t="s">
        <v>648</v>
      </c>
      <c r="C547" s="7" t="s">
        <v>649</v>
      </c>
    </row>
    <row r="548" spans="1:3" ht="15.5" x14ac:dyDescent="0.35">
      <c r="A548" s="4">
        <v>546</v>
      </c>
      <c r="B548" s="7" t="s">
        <v>650</v>
      </c>
      <c r="C548" s="7" t="s">
        <v>651</v>
      </c>
    </row>
    <row r="549" spans="1:3" ht="15.5" x14ac:dyDescent="0.35">
      <c r="A549" s="4">
        <v>547</v>
      </c>
      <c r="B549" s="7" t="s">
        <v>652</v>
      </c>
      <c r="C549" s="7" t="s">
        <v>653</v>
      </c>
    </row>
    <row r="550" spans="1:3" ht="15.5" x14ac:dyDescent="0.35">
      <c r="A550" s="4">
        <v>548</v>
      </c>
      <c r="B550" s="7" t="s">
        <v>654</v>
      </c>
      <c r="C550" s="7" t="s">
        <v>655</v>
      </c>
    </row>
    <row r="551" spans="1:3" ht="15.5" x14ac:dyDescent="0.35">
      <c r="A551" s="4">
        <v>549</v>
      </c>
      <c r="B551" s="7" t="s">
        <v>656</v>
      </c>
      <c r="C551" s="7" t="s">
        <v>657</v>
      </c>
    </row>
    <row r="552" spans="1:3" ht="15.5" x14ac:dyDescent="0.35">
      <c r="A552" s="4">
        <v>550</v>
      </c>
      <c r="B552" s="7" t="s">
        <v>658</v>
      </c>
      <c r="C552" s="7" t="s">
        <v>659</v>
      </c>
    </row>
    <row r="553" spans="1:3" ht="15.5" x14ac:dyDescent="0.35">
      <c r="A553" s="4">
        <v>551</v>
      </c>
      <c r="B553" s="7" t="s">
        <v>660</v>
      </c>
      <c r="C553" s="7" t="s">
        <v>661</v>
      </c>
    </row>
    <row r="554" spans="1:3" ht="15.5" x14ac:dyDescent="0.35">
      <c r="A554" s="4">
        <v>552</v>
      </c>
      <c r="B554" s="7" t="s">
        <v>662</v>
      </c>
      <c r="C554" s="7" t="s">
        <v>663</v>
      </c>
    </row>
    <row r="555" spans="1:3" ht="15.5" x14ac:dyDescent="0.35">
      <c r="A555" s="4">
        <v>553</v>
      </c>
      <c r="B555" s="7" t="s">
        <v>664</v>
      </c>
      <c r="C555" s="7" t="s">
        <v>665</v>
      </c>
    </row>
    <row r="556" spans="1:3" ht="15.5" x14ac:dyDescent="0.35">
      <c r="A556" s="4">
        <v>554</v>
      </c>
      <c r="B556" s="7" t="s">
        <v>666</v>
      </c>
      <c r="C556" s="7" t="s">
        <v>667</v>
      </c>
    </row>
    <row r="557" spans="1:3" ht="15.5" x14ac:dyDescent="0.35">
      <c r="A557" s="4">
        <v>555</v>
      </c>
      <c r="B557" s="7" t="s">
        <v>668</v>
      </c>
      <c r="C557" s="7" t="s">
        <v>669</v>
      </c>
    </row>
    <row r="558" spans="1:3" ht="15.5" x14ac:dyDescent="0.35">
      <c r="A558" s="4">
        <v>556</v>
      </c>
      <c r="B558" s="7" t="s">
        <v>670</v>
      </c>
      <c r="C558" s="7" t="s">
        <v>671</v>
      </c>
    </row>
    <row r="559" spans="1:3" ht="15.5" x14ac:dyDescent="0.35">
      <c r="A559" s="4">
        <v>557</v>
      </c>
      <c r="B559" s="12" t="s">
        <v>904</v>
      </c>
      <c r="C559" s="12" t="s">
        <v>905</v>
      </c>
    </row>
    <row r="560" spans="1:3" ht="15.5" x14ac:dyDescent="0.35">
      <c r="A560" s="4">
        <v>558</v>
      </c>
      <c r="B560" s="12" t="s">
        <v>906</v>
      </c>
      <c r="C560" s="12" t="s">
        <v>907</v>
      </c>
    </row>
    <row r="561" spans="1:3" ht="15.5" x14ac:dyDescent="0.35">
      <c r="A561" s="4">
        <v>559</v>
      </c>
      <c r="B561" s="12" t="s">
        <v>908</v>
      </c>
      <c r="C561" s="12" t="s">
        <v>909</v>
      </c>
    </row>
    <row r="562" spans="1:3" ht="15.5" x14ac:dyDescent="0.35">
      <c r="A562" s="4">
        <v>560</v>
      </c>
      <c r="B562" s="12" t="s">
        <v>910</v>
      </c>
      <c r="C562" s="12" t="s">
        <v>911</v>
      </c>
    </row>
    <row r="563" spans="1:3" ht="15.5" x14ac:dyDescent="0.35">
      <c r="A563" s="4">
        <v>561</v>
      </c>
      <c r="B563" s="12" t="s">
        <v>912</v>
      </c>
      <c r="C563" s="12" t="s">
        <v>913</v>
      </c>
    </row>
    <row r="564" spans="1:3" ht="15.5" x14ac:dyDescent="0.35">
      <c r="A564" s="4">
        <v>562</v>
      </c>
      <c r="B564" s="12" t="s">
        <v>914</v>
      </c>
      <c r="C564" s="12" t="s">
        <v>915</v>
      </c>
    </row>
    <row r="565" spans="1:3" ht="15.5" x14ac:dyDescent="0.35">
      <c r="A565" s="4">
        <v>563</v>
      </c>
      <c r="B565" s="12" t="s">
        <v>916</v>
      </c>
      <c r="C565" s="12" t="s">
        <v>917</v>
      </c>
    </row>
    <row r="566" spans="1:3" ht="15.5" x14ac:dyDescent="0.35">
      <c r="A566" s="4">
        <v>564</v>
      </c>
      <c r="B566" s="12" t="s">
        <v>918</v>
      </c>
      <c r="C566" s="12" t="s">
        <v>919</v>
      </c>
    </row>
    <row r="567" spans="1:3" ht="15.5" x14ac:dyDescent="0.35">
      <c r="A567" s="4">
        <v>565</v>
      </c>
      <c r="B567" s="12" t="s">
        <v>920</v>
      </c>
      <c r="C567" s="12" t="s">
        <v>921</v>
      </c>
    </row>
    <row r="568" spans="1:3" ht="15.5" x14ac:dyDescent="0.35">
      <c r="A568" s="4">
        <v>566</v>
      </c>
      <c r="B568" s="12" t="s">
        <v>922</v>
      </c>
      <c r="C568" s="12" t="s">
        <v>923</v>
      </c>
    </row>
    <row r="569" spans="1:3" ht="15.5" x14ac:dyDescent="0.35">
      <c r="A569" s="4">
        <v>567</v>
      </c>
      <c r="B569" s="12" t="s">
        <v>924</v>
      </c>
      <c r="C569" s="12" t="s">
        <v>925</v>
      </c>
    </row>
    <row r="570" spans="1:3" ht="15.5" x14ac:dyDescent="0.35">
      <c r="A570" s="4">
        <v>568</v>
      </c>
      <c r="B570" s="12" t="s">
        <v>926</v>
      </c>
      <c r="C570" s="12" t="s">
        <v>927</v>
      </c>
    </row>
    <row r="571" spans="1:3" ht="15.5" x14ac:dyDescent="0.35">
      <c r="A571" s="4">
        <v>569</v>
      </c>
      <c r="B571" s="12" t="s">
        <v>928</v>
      </c>
      <c r="C571" s="12" t="s">
        <v>929</v>
      </c>
    </row>
    <row r="572" spans="1:3" ht="15.5" x14ac:dyDescent="0.35">
      <c r="A572" s="4">
        <v>570</v>
      </c>
      <c r="B572" s="12" t="s">
        <v>930</v>
      </c>
      <c r="C572" s="12" t="s">
        <v>931</v>
      </c>
    </row>
    <row r="573" spans="1:3" ht="15.5" x14ac:dyDescent="0.35">
      <c r="A573" s="4">
        <v>571</v>
      </c>
      <c r="B573" s="12" t="s">
        <v>932</v>
      </c>
      <c r="C573" s="12" t="s">
        <v>933</v>
      </c>
    </row>
    <row r="574" spans="1:3" ht="15.5" x14ac:dyDescent="0.35">
      <c r="A574" s="4">
        <v>572</v>
      </c>
      <c r="B574" s="12" t="s">
        <v>934</v>
      </c>
      <c r="C574" s="12" t="s">
        <v>935</v>
      </c>
    </row>
    <row r="575" spans="1:3" ht="15.5" x14ac:dyDescent="0.35">
      <c r="A575" s="4">
        <v>573</v>
      </c>
      <c r="B575" s="12" t="s">
        <v>936</v>
      </c>
      <c r="C575" s="12" t="s">
        <v>937</v>
      </c>
    </row>
    <row r="576" spans="1:3" ht="15.5" x14ac:dyDescent="0.35">
      <c r="A576" s="4">
        <v>574</v>
      </c>
      <c r="B576" s="12" t="s">
        <v>938</v>
      </c>
      <c r="C576" s="12" t="s">
        <v>939</v>
      </c>
    </row>
    <row r="577" spans="1:3" ht="15.5" x14ac:dyDescent="0.35">
      <c r="A577" s="4">
        <v>575</v>
      </c>
      <c r="B577" s="12" t="s">
        <v>940</v>
      </c>
      <c r="C577" s="12" t="s">
        <v>941</v>
      </c>
    </row>
    <row r="578" spans="1:3" ht="15.5" x14ac:dyDescent="0.35">
      <c r="A578" s="4">
        <v>576</v>
      </c>
      <c r="B578" s="12" t="s">
        <v>942</v>
      </c>
      <c r="C578" s="12" t="s">
        <v>943</v>
      </c>
    </row>
    <row r="579" spans="1:3" ht="15.5" x14ac:dyDescent="0.35">
      <c r="A579" s="4">
        <v>577</v>
      </c>
      <c r="B579" s="12" t="s">
        <v>944</v>
      </c>
      <c r="C579" s="12" t="s">
        <v>945</v>
      </c>
    </row>
    <row r="580" spans="1:3" ht="15.5" x14ac:dyDescent="0.35">
      <c r="A580" s="4">
        <v>578</v>
      </c>
      <c r="B580" s="12" t="s">
        <v>946</v>
      </c>
      <c r="C580" s="12" t="s">
        <v>947</v>
      </c>
    </row>
    <row r="581" spans="1:3" ht="15.5" x14ac:dyDescent="0.35">
      <c r="A581" s="4">
        <v>579</v>
      </c>
      <c r="B581" s="12" t="s">
        <v>948</v>
      </c>
      <c r="C581" s="12" t="s">
        <v>949</v>
      </c>
    </row>
    <row r="582" spans="1:3" ht="15.5" x14ac:dyDescent="0.35">
      <c r="A582" s="4">
        <v>580</v>
      </c>
      <c r="B582" s="12" t="s">
        <v>950</v>
      </c>
      <c r="C582" s="12" t="s">
        <v>951</v>
      </c>
    </row>
    <row r="583" spans="1:3" ht="15.5" x14ac:dyDescent="0.35">
      <c r="A583" s="4">
        <v>581</v>
      </c>
      <c r="B583" s="12" t="s">
        <v>952</v>
      </c>
      <c r="C583" s="12" t="s">
        <v>953</v>
      </c>
    </row>
    <row r="584" spans="1:3" ht="15.5" x14ac:dyDescent="0.35">
      <c r="A584" s="4">
        <v>582</v>
      </c>
      <c r="B584" s="12" t="s">
        <v>954</v>
      </c>
      <c r="C584" s="12" t="s">
        <v>955</v>
      </c>
    </row>
    <row r="585" spans="1:3" ht="15.5" x14ac:dyDescent="0.35">
      <c r="A585" s="4">
        <v>583</v>
      </c>
      <c r="B585" s="12" t="s">
        <v>956</v>
      </c>
      <c r="C585" s="12" t="s">
        <v>957</v>
      </c>
    </row>
    <row r="586" spans="1:3" ht="15.5" x14ac:dyDescent="0.35">
      <c r="A586" s="4">
        <v>584</v>
      </c>
      <c r="B586" s="12" t="s">
        <v>958</v>
      </c>
      <c r="C586" s="12" t="s">
        <v>959</v>
      </c>
    </row>
    <row r="587" spans="1:3" ht="15.5" x14ac:dyDescent="0.35">
      <c r="A587" s="4">
        <v>585</v>
      </c>
      <c r="B587" s="9" t="s">
        <v>1170</v>
      </c>
      <c r="C587" s="9" t="s">
        <v>1171</v>
      </c>
    </row>
    <row r="588" spans="1:3" ht="15.5" x14ac:dyDescent="0.35">
      <c r="A588" s="4">
        <v>586</v>
      </c>
      <c r="B588" s="9" t="s">
        <v>1172</v>
      </c>
      <c r="C588" s="9" t="s">
        <v>1173</v>
      </c>
    </row>
    <row r="589" spans="1:3" ht="15.5" x14ac:dyDescent="0.35">
      <c r="A589" s="4">
        <v>587</v>
      </c>
      <c r="B589" s="13" t="s">
        <v>1174</v>
      </c>
      <c r="C589" s="13" t="s">
        <v>1175</v>
      </c>
    </row>
    <row r="590" spans="1:3" ht="15.5" x14ac:dyDescent="0.35">
      <c r="A590" s="4">
        <v>588</v>
      </c>
      <c r="B590" s="13" t="s">
        <v>1176</v>
      </c>
      <c r="C590" s="13" t="s">
        <v>1177</v>
      </c>
    </row>
    <row r="591" spans="1:3" ht="15.5" x14ac:dyDescent="0.35">
      <c r="A591" s="4">
        <v>589</v>
      </c>
      <c r="B591" s="13" t="s">
        <v>1178</v>
      </c>
      <c r="C591" s="9" t="s">
        <v>1179</v>
      </c>
    </row>
    <row r="592" spans="1:3" ht="15.5" x14ac:dyDescent="0.35">
      <c r="A592" s="4">
        <v>590</v>
      </c>
      <c r="B592" s="13" t="s">
        <v>1180</v>
      </c>
      <c r="C592" s="9" t="s">
        <v>1181</v>
      </c>
    </row>
    <row r="593" spans="1:3" ht="15.5" x14ac:dyDescent="0.35">
      <c r="A593" s="4">
        <v>591</v>
      </c>
      <c r="B593" s="13" t="s">
        <v>1182</v>
      </c>
      <c r="C593" s="9" t="s">
        <v>1183</v>
      </c>
    </row>
    <row r="594" spans="1:3" ht="15.5" x14ac:dyDescent="0.35">
      <c r="A594" s="4">
        <v>592</v>
      </c>
      <c r="B594" s="13" t="s">
        <v>1184</v>
      </c>
      <c r="C594" s="9" t="s">
        <v>1185</v>
      </c>
    </row>
    <row r="595" spans="1:3" ht="15.5" x14ac:dyDescent="0.35">
      <c r="A595" s="4">
        <v>593</v>
      </c>
      <c r="B595" s="13" t="s">
        <v>1186</v>
      </c>
      <c r="C595" s="9" t="s">
        <v>1187</v>
      </c>
    </row>
    <row r="596" spans="1:3" ht="15.5" x14ac:dyDescent="0.35">
      <c r="A596" s="4">
        <v>594</v>
      </c>
      <c r="B596" s="13" t="s">
        <v>1188</v>
      </c>
      <c r="C596" s="9" t="s">
        <v>1189</v>
      </c>
    </row>
    <row r="597" spans="1:3" ht="15.5" x14ac:dyDescent="0.35">
      <c r="A597" s="4">
        <v>595</v>
      </c>
      <c r="B597" s="13" t="s">
        <v>1190</v>
      </c>
      <c r="C597" s="9" t="s">
        <v>1191</v>
      </c>
    </row>
    <row r="598" spans="1:3" ht="15.5" x14ac:dyDescent="0.35">
      <c r="A598" s="4">
        <v>596</v>
      </c>
      <c r="B598" s="13" t="s">
        <v>1192</v>
      </c>
      <c r="C598" s="9" t="s">
        <v>1193</v>
      </c>
    </row>
    <row r="599" spans="1:3" ht="15.5" x14ac:dyDescent="0.35">
      <c r="A599" s="4">
        <v>597</v>
      </c>
      <c r="B599" s="13" t="s">
        <v>1194</v>
      </c>
      <c r="C599" s="13" t="s">
        <v>1195</v>
      </c>
    </row>
    <row r="600" spans="1:3" ht="15.5" x14ac:dyDescent="0.35">
      <c r="A600" s="4">
        <v>598</v>
      </c>
      <c r="B600" s="13" t="s">
        <v>1196</v>
      </c>
      <c r="C600" s="9" t="s">
        <v>1197</v>
      </c>
    </row>
    <row r="601" spans="1:3" ht="15.5" x14ac:dyDescent="0.35">
      <c r="A601" s="4">
        <v>599</v>
      </c>
      <c r="B601" s="9" t="s">
        <v>1198</v>
      </c>
      <c r="C601" s="9" t="s">
        <v>1199</v>
      </c>
    </row>
    <row r="602" spans="1:3" ht="15.5" x14ac:dyDescent="0.35">
      <c r="A602" s="4">
        <v>600</v>
      </c>
      <c r="B602" s="9" t="s">
        <v>1200</v>
      </c>
      <c r="C602" s="9" t="s">
        <v>1201</v>
      </c>
    </row>
    <row r="603" spans="1:3" ht="15.5" x14ac:dyDescent="0.35">
      <c r="A603" s="4">
        <v>601</v>
      </c>
      <c r="B603" s="9" t="s">
        <v>1202</v>
      </c>
      <c r="C603" s="9" t="s">
        <v>1203</v>
      </c>
    </row>
    <row r="604" spans="1:3" ht="15.5" x14ac:dyDescent="0.35">
      <c r="A604" s="4">
        <v>602</v>
      </c>
      <c r="B604" s="9" t="s">
        <v>1204</v>
      </c>
      <c r="C604" s="9" t="s">
        <v>1205</v>
      </c>
    </row>
    <row r="605" spans="1:3" ht="15.5" x14ac:dyDescent="0.35">
      <c r="A605" s="4">
        <v>603</v>
      </c>
      <c r="B605" s="9" t="s">
        <v>1206</v>
      </c>
      <c r="C605" s="9" t="s">
        <v>1207</v>
      </c>
    </row>
    <row r="606" spans="1:3" ht="15.5" x14ac:dyDescent="0.35">
      <c r="A606" s="4">
        <v>604</v>
      </c>
      <c r="B606" s="9" t="s">
        <v>1208</v>
      </c>
      <c r="C606" s="9" t="s">
        <v>1209</v>
      </c>
    </row>
    <row r="607" spans="1:3" ht="15.5" x14ac:dyDescent="0.35">
      <c r="A607" s="4">
        <v>605</v>
      </c>
      <c r="B607" s="9" t="s">
        <v>1210</v>
      </c>
      <c r="C607" s="9" t="s">
        <v>1211</v>
      </c>
    </row>
    <row r="608" spans="1:3" ht="15.5" x14ac:dyDescent="0.35">
      <c r="A608" s="4">
        <v>606</v>
      </c>
      <c r="B608" s="9" t="s">
        <v>1212</v>
      </c>
      <c r="C608" s="9" t="s">
        <v>1213</v>
      </c>
    </row>
    <row r="609" spans="1:3" ht="15.5" x14ac:dyDescent="0.35">
      <c r="A609" s="4">
        <v>607</v>
      </c>
      <c r="B609" s="9" t="s">
        <v>1214</v>
      </c>
      <c r="C609" s="9" t="s">
        <v>1215</v>
      </c>
    </row>
    <row r="610" spans="1:3" ht="15.5" x14ac:dyDescent="0.35">
      <c r="A610" s="4">
        <v>608</v>
      </c>
      <c r="B610" s="9" t="s">
        <v>1216</v>
      </c>
      <c r="C610" s="9" t="s">
        <v>1217</v>
      </c>
    </row>
    <row r="611" spans="1:3" ht="15.5" x14ac:dyDescent="0.35">
      <c r="A611" s="4">
        <v>609</v>
      </c>
      <c r="B611" s="9" t="s">
        <v>1218</v>
      </c>
      <c r="C611" s="9" t="s">
        <v>1219</v>
      </c>
    </row>
    <row r="612" spans="1:3" ht="15.5" x14ac:dyDescent="0.35">
      <c r="A612" s="4">
        <v>610</v>
      </c>
      <c r="B612" s="9" t="s">
        <v>1220</v>
      </c>
      <c r="C612" s="9" t="s">
        <v>1221</v>
      </c>
    </row>
    <row r="613" spans="1:3" ht="15.5" x14ac:dyDescent="0.35">
      <c r="A613" s="4">
        <v>611</v>
      </c>
      <c r="B613" s="9" t="s">
        <v>1222</v>
      </c>
      <c r="C613" s="9" t="s">
        <v>1223</v>
      </c>
    </row>
    <row r="614" spans="1:3" ht="15.5" x14ac:dyDescent="0.35">
      <c r="A614" s="4">
        <v>612</v>
      </c>
      <c r="B614" s="9" t="s">
        <v>1224</v>
      </c>
      <c r="C614" s="9" t="s">
        <v>1225</v>
      </c>
    </row>
    <row r="615" spans="1:3" ht="15.5" x14ac:dyDescent="0.35">
      <c r="A615" s="4">
        <v>613</v>
      </c>
      <c r="B615" s="9" t="s">
        <v>1226</v>
      </c>
      <c r="C615" s="9" t="s">
        <v>1227</v>
      </c>
    </row>
    <row r="616" spans="1:3" ht="15.5" x14ac:dyDescent="0.35">
      <c r="A616" s="4">
        <v>614</v>
      </c>
      <c r="B616" s="9" t="s">
        <v>1228</v>
      </c>
      <c r="C616" s="9" t="s">
        <v>1229</v>
      </c>
    </row>
    <row r="617" spans="1:3" ht="15.5" x14ac:dyDescent="0.35">
      <c r="A617" s="4">
        <v>615</v>
      </c>
      <c r="B617" s="9" t="s">
        <v>1230</v>
      </c>
      <c r="C617" s="9" t="s">
        <v>1231</v>
      </c>
    </row>
  </sheetData>
  <sortState ref="B3:C617">
    <sortCondition ref="B3:B617"/>
  </sortState>
  <mergeCells count="1">
    <mergeCell ref="A1:C1"/>
  </mergeCells>
  <conditionalFormatting sqref="B297:B302">
    <cfRule type="duplicateValues" dxfId="17" priority="18"/>
  </conditionalFormatting>
  <conditionalFormatting sqref="B303:B304">
    <cfRule type="duplicateValues" dxfId="16" priority="15"/>
  </conditionalFormatting>
  <conditionalFormatting sqref="B337:B390 B2:B333 B618:B1048576">
    <cfRule type="duplicateValues" dxfId="15" priority="14"/>
  </conditionalFormatting>
  <conditionalFormatting sqref="B337:B390 B2:B333 B618:B1048576">
    <cfRule type="duplicateValues" dxfId="14" priority="13"/>
  </conditionalFormatting>
  <conditionalFormatting sqref="B334:C336">
    <cfRule type="duplicateValues" dxfId="13" priority="12"/>
  </conditionalFormatting>
  <conditionalFormatting sqref="B334:B336">
    <cfRule type="duplicateValues" dxfId="12" priority="11"/>
  </conditionalFormatting>
  <conditionalFormatting sqref="B391:B453">
    <cfRule type="duplicateValues" dxfId="11" priority="4"/>
  </conditionalFormatting>
  <conditionalFormatting sqref="B391:B409 B411:B444">
    <cfRule type="duplicateValues" dxfId="10" priority="10"/>
  </conditionalFormatting>
  <conditionalFormatting sqref="B391:B453">
    <cfRule type="duplicateValues" dxfId="9" priority="5"/>
    <cfRule type="duplicateValues" dxfId="8" priority="6"/>
  </conditionalFormatting>
  <conditionalFormatting sqref="B439:B444">
    <cfRule type="duplicateValues" dxfId="7" priority="8"/>
    <cfRule type="duplicateValues" dxfId="6" priority="9"/>
  </conditionalFormatting>
  <conditionalFormatting sqref="B448:B453 B391:B444">
    <cfRule type="duplicateValues" dxfId="5" priority="7"/>
  </conditionalFormatting>
  <conditionalFormatting sqref="B482:B586">
    <cfRule type="duplicateValues" dxfId="4" priority="2"/>
    <cfRule type="duplicateValues" dxfId="3" priority="3"/>
  </conditionalFormatting>
  <conditionalFormatting sqref="B2:B296">
    <cfRule type="duplicateValues" dxfId="2" priority="19"/>
  </conditionalFormatting>
  <conditionalFormatting sqref="B2:B296">
    <cfRule type="duplicateValues" dxfId="1" priority="21"/>
  </conditionalFormatting>
  <conditionalFormatting sqref="B1:B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fitToHeight="0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MDM</dc:creator>
  <cp:lastModifiedBy>MDM</cp:lastModifiedBy>
  <cp:lastPrinted>2025-10-21T13:43:02Z</cp:lastPrinted>
  <dcterms:created xsi:type="dcterms:W3CDTF">2025-10-21T13:35:46Z</dcterms:created>
  <dcterms:modified xsi:type="dcterms:W3CDTF">2025-10-22T11:04:47Z</dcterms:modified>
</cp:coreProperties>
</file>