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DM\Desktop\Elections\Registers for Upload\"/>
    </mc:Choice>
  </mc:AlternateContent>
  <xr:revisionPtr revIDLastSave="0" documentId="13_ncr:1_{5126DB61-B9C9-445D-8A0A-94AABF289E19}" xr6:coauthVersionLast="36" xr6:coauthVersionMax="36" xr10:uidLastSave="{00000000-0000-0000-0000-000000000000}"/>
  <bookViews>
    <workbookView xWindow="0" yWindow="0" windowWidth="9740" windowHeight="5590" xr2:uid="{D8C9F363-D92A-496D-BD96-9270B38FF539}"/>
  </bookViews>
  <sheets>
    <sheet name="Sheet1" sheetId="1" r:id="rId1"/>
  </sheets>
  <definedNames>
    <definedName name="_xlnm.Print_Titles" localSheetId="0">Sheet1!$1:$2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<sst xmlns="http://schemas.openxmlformats.org/spreadsheetml/2006/main" count="1675" uniqueCount="1675">
  <si>
    <t>Member No.</t>
  </si>
  <si>
    <t>Name</t>
  </si>
  <si>
    <t>Cooper John Eric</t>
  </si>
  <si>
    <t>Varma Vijay S.</t>
  </si>
  <si>
    <t>Korir C. Richard</t>
  </si>
  <si>
    <t>Cockar Zuber Anwar</t>
  </si>
  <si>
    <t>Karitu Christopher Waithaka</t>
  </si>
  <si>
    <t>Lalani Shemina Alnashir</t>
  </si>
  <si>
    <t>Injairu Robert Musasia</t>
  </si>
  <si>
    <t>Susan Wanjiru Mbugua</t>
  </si>
  <si>
    <t>Sercombe Patricia Ann</t>
  </si>
  <si>
    <t>Sercombe John Samuel</t>
  </si>
  <si>
    <t>Julius Kithinji Kajume</t>
  </si>
  <si>
    <t>Kirigia Harun Kithinji</t>
  </si>
  <si>
    <t>Ithondeka Peter Maina</t>
  </si>
  <si>
    <t>Karanja Joseph Wagura</t>
  </si>
  <si>
    <t xml:space="preserve">Shah Sarat </t>
  </si>
  <si>
    <t xml:space="preserve">Ghalay Surita </t>
  </si>
  <si>
    <t>Nyaga Philip Njeru</t>
  </si>
  <si>
    <t>Gichuru Simon Gathii Gichomo</t>
  </si>
  <si>
    <t>Ngugi David Gitonga</t>
  </si>
  <si>
    <t>James Chomba Njanja</t>
  </si>
  <si>
    <t>George Otianga Owiti</t>
  </si>
  <si>
    <t xml:space="preserve"> Nguhiu James Absolom</t>
  </si>
  <si>
    <t>Nguhiu Purity Nyambura</t>
  </si>
  <si>
    <t>Impwii William Muriira</t>
  </si>
  <si>
    <t>Ndungu Eunice Karungari</t>
  </si>
  <si>
    <t>Masake Rachael A</t>
  </si>
  <si>
    <t>Stephen Karanja Muthui</t>
  </si>
  <si>
    <t>Kibunja Livingstone Maina</t>
  </si>
  <si>
    <t>Muriu David Ndungu</t>
  </si>
  <si>
    <t>Mburu Jane Njambi</t>
  </si>
  <si>
    <t>Mwangi Mwaniki Gitonga</t>
  </si>
  <si>
    <t>David O. Kihurani</t>
  </si>
  <si>
    <t>Njenga Munene John</t>
  </si>
  <si>
    <t>Kibet Joseph Mutai</t>
  </si>
  <si>
    <t>Orot Stephen Otieno</t>
  </si>
  <si>
    <t>Mbutiti Mwangi Chris</t>
  </si>
  <si>
    <t xml:space="preserve">Luhaga Idris </t>
  </si>
  <si>
    <t>Gitau George Chege</t>
  </si>
  <si>
    <t>Mathiu John Kaugiria</t>
  </si>
  <si>
    <t>Shamshudin Karim Sadrudin</t>
  </si>
  <si>
    <t>Njiru Petterson Mwangi Wamae</t>
  </si>
  <si>
    <t>Benard Omwoyo Moenga</t>
  </si>
  <si>
    <t>Stanley Mwebia Itonga</t>
  </si>
  <si>
    <t>Macharia Daniel Chege</t>
  </si>
  <si>
    <t>Jecinta Wairimu Mwirigi</t>
  </si>
  <si>
    <t>Mbogori Kenneth Mutua</t>
  </si>
  <si>
    <t>Mwamodo Luge Arnold</t>
  </si>
  <si>
    <t>Keburi Stanslaus Kabete</t>
  </si>
  <si>
    <t>Muthui Lucy Wanjiru</t>
  </si>
  <si>
    <t>Ngeiywa Kisa J.Z.Juma</t>
  </si>
  <si>
    <t>Mireri Shem Oyaro James</t>
  </si>
  <si>
    <t xml:space="preserve">Kiraithe Zaverio </t>
  </si>
  <si>
    <t>Dr.James Mwangi Ngetha</t>
  </si>
  <si>
    <t>Dsouza Marina Joyce</t>
  </si>
  <si>
    <t xml:space="preserve">Moshinali Zulfikar </t>
  </si>
  <si>
    <t>Mandieka Josiah Machuki</t>
  </si>
  <si>
    <t>Mwanyumba Patrick Mwambi</t>
  </si>
  <si>
    <t>Dr.Kiran Amritial Shah</t>
  </si>
  <si>
    <t>Abdalla Twahir</t>
  </si>
  <si>
    <t>Nkoroi Jackson M.</t>
  </si>
  <si>
    <t>Muchibi John Wilberforce</t>
  </si>
  <si>
    <t>Njoroge Dickson Njuguna</t>
  </si>
  <si>
    <t>Asoka Hygynus Itur</t>
  </si>
  <si>
    <t>Mugachia Joseph Chege</t>
  </si>
  <si>
    <t>Mugachia Mwikali Malonza</t>
  </si>
  <si>
    <t xml:space="preserve">Peter K. Nganga </t>
  </si>
  <si>
    <t>Mondothi Josphat Mburu</t>
  </si>
  <si>
    <t>Gitonga Moses Silas</t>
  </si>
  <si>
    <t>Ngethe Esther Wangari</t>
  </si>
  <si>
    <t>Maina Stephen Kungu</t>
  </si>
  <si>
    <t>Mbaria James M.</t>
  </si>
  <si>
    <t>Karugu Daniel K.</t>
  </si>
  <si>
    <t>Rutere Daniel Kinoti</t>
  </si>
  <si>
    <t>Githigia Ayub M.Samuel</t>
  </si>
  <si>
    <t>Gitau George Karuoya</t>
  </si>
  <si>
    <t>Macharia Joseph M.</t>
  </si>
  <si>
    <t>Sangula Abraham Kiprotich</t>
  </si>
  <si>
    <t>Omega Joseph Amesa</t>
  </si>
  <si>
    <t>Thaiya Joyce Wangari</t>
  </si>
  <si>
    <t>Gichohi Philip Munene</t>
  </si>
  <si>
    <t>Wilson Titus M.Wahome</t>
  </si>
  <si>
    <t>Gakuya Daniel Waweru</t>
  </si>
  <si>
    <t>Marigi Paul M.Wachinga</t>
  </si>
  <si>
    <t>Wanjohi Veronica W.</t>
  </si>
  <si>
    <t>Ojango Nelson Elly</t>
  </si>
  <si>
    <t>Manguru David J.N.</t>
  </si>
  <si>
    <t>Kaba Onesmus Githui</t>
  </si>
  <si>
    <t>Kipkorir Stephen Chumba</t>
  </si>
  <si>
    <t>Mande Demesi John</t>
  </si>
  <si>
    <t>Mwangi Caleb Githaiga</t>
  </si>
  <si>
    <t>Eddy Geoffrey Mosoti Mogoa</t>
  </si>
  <si>
    <t>Anthony Kibocha Kinyua</t>
  </si>
  <si>
    <t>Mwangi Joseph Gichomo</t>
  </si>
  <si>
    <t>David Munyare Wanjohi</t>
  </si>
  <si>
    <t>Kiama Stephen Gitahi</t>
  </si>
  <si>
    <t>Otsyeno Paul K.</t>
  </si>
  <si>
    <t>Kioko Peter Musyoka</t>
  </si>
  <si>
    <t>Wycliffe Naman Wakhungu</t>
  </si>
  <si>
    <t>Cheruiyot David Towett</t>
  </si>
  <si>
    <t>Kingau James Muriithi</t>
  </si>
  <si>
    <t>Kiarago Shem Njeru</t>
  </si>
  <si>
    <t>Munyoki Grace Mwelu</t>
  </si>
  <si>
    <t>Njuguna Samwel</t>
  </si>
  <si>
    <t xml:space="preserve">Kusiru Hector </t>
  </si>
  <si>
    <t>Victor O. Yamo</t>
  </si>
  <si>
    <t>Macopiyo George Onyango</t>
  </si>
  <si>
    <t>Joshua Kingoe Ndungu</t>
  </si>
  <si>
    <t>Gakombe Joyce Wambui</t>
  </si>
  <si>
    <t>Makonnen David T.</t>
  </si>
  <si>
    <t>Muthuma Evans Ngunjiri</t>
  </si>
  <si>
    <t>Cheruiyot David K.</t>
  </si>
  <si>
    <t>Chuchu Sylus O.</t>
  </si>
  <si>
    <t>Fakir Mohamed Mahnaz Musa</t>
  </si>
  <si>
    <t>Mbugua Christopher Kamande</t>
  </si>
  <si>
    <t>Jane Njoki Njiru</t>
  </si>
  <si>
    <t>Waweru David Ephantus Munene</t>
  </si>
  <si>
    <t>Morris Ambale Buliva</t>
  </si>
  <si>
    <t>Chege Francis Mwaura</t>
  </si>
  <si>
    <t>Allan Embodoka Azegele</t>
  </si>
  <si>
    <t>Kamau Geoffrey Kibui</t>
  </si>
  <si>
    <t>Muriithi Cyprian Kamunde</t>
  </si>
  <si>
    <t xml:space="preserve">Lameck Omany </t>
  </si>
  <si>
    <t>Kadenge Darlington Mbarani</t>
  </si>
  <si>
    <t>Muriithi Joseph Muriuki K.</t>
  </si>
  <si>
    <t>Karanja Joseph Mbugua</t>
  </si>
  <si>
    <t>Kimitei Wilson Kiptanui</t>
  </si>
  <si>
    <t>Naphtal Agusioma Mwanziki</t>
  </si>
  <si>
    <t>Mulala Feneas Jared</t>
  </si>
  <si>
    <t>Makau Laban Ngunga</t>
  </si>
  <si>
    <t>Andrew Matole Konde</t>
  </si>
  <si>
    <t>Kimindi Benson Maina</t>
  </si>
  <si>
    <t>Kariuki Stephen Irungu</t>
  </si>
  <si>
    <t xml:space="preserve">Ochodo Charles </t>
  </si>
  <si>
    <t>Chekai Wafula Dmb</t>
  </si>
  <si>
    <t>Gichinga James Gakahu</t>
  </si>
  <si>
    <t>Kimuchu Arthur Mwaura</t>
  </si>
  <si>
    <t>Ngatia Samuel Mathenge</t>
  </si>
  <si>
    <t>Charles Nguli Kimwele</t>
  </si>
  <si>
    <t>Judy Wanjiku Kimaru</t>
  </si>
  <si>
    <t xml:space="preserve">Geoffrey  K. Mutai </t>
  </si>
  <si>
    <t>Karanja J. Njoroge</t>
  </si>
  <si>
    <t>Matemo Wilson Ngatia</t>
  </si>
  <si>
    <t>Mbatha Peter Mugo</t>
  </si>
  <si>
    <t>Kioko Claudius Musembi</t>
  </si>
  <si>
    <t xml:space="preserve">Taherali Aarifhusein </t>
  </si>
  <si>
    <t>Murekefu Wycliffe Khaemba</t>
  </si>
  <si>
    <t>Kabiru John Njoroge</t>
  </si>
  <si>
    <t>Samuel Irungu Mwangi</t>
  </si>
  <si>
    <t>Ombui Jackson N.</t>
  </si>
  <si>
    <t>1316</t>
  </si>
  <si>
    <t>Peter Kinguku Kimondo</t>
  </si>
  <si>
    <t>Wasike R.P. Nekesa</t>
  </si>
  <si>
    <t>Mwimali Harry J.A.</t>
  </si>
  <si>
    <t>James Njuguna Mbuchu</t>
  </si>
  <si>
    <t>Merisya James Mnangat</t>
  </si>
  <si>
    <t>Ernest Mwangi Njoroge</t>
  </si>
  <si>
    <t>Munge Douglas Kiura</t>
  </si>
  <si>
    <t>Mutisya Patrick Ndambuki</t>
  </si>
  <si>
    <t>Wandera Eric Chemiati</t>
  </si>
  <si>
    <t>Mbae Morris George</t>
  </si>
  <si>
    <t>Mwai Peter Mwangi</t>
  </si>
  <si>
    <t>Mbito Bera M. Michael</t>
  </si>
  <si>
    <t>Ngugi Muiruri Moses</t>
  </si>
  <si>
    <t>Kaingu Catherine Kaluwa</t>
  </si>
  <si>
    <t>1374</t>
  </si>
  <si>
    <t>Karenju Alex Kahare</t>
  </si>
  <si>
    <t>Amuguni Peter Mbato</t>
  </si>
  <si>
    <t>Wanjohi Cathryn Wanjiru</t>
  </si>
  <si>
    <t>Kipkoech Richard Kirui</t>
  </si>
  <si>
    <t>Kibata Anthony Maina</t>
  </si>
  <si>
    <t>Muriithi Peter Muhari</t>
  </si>
  <si>
    <t>Mutinda Wanzila Usyu</t>
  </si>
  <si>
    <t>Kithika Alice Kivinya</t>
  </si>
  <si>
    <t>Awando Hesbon Laban</t>
  </si>
  <si>
    <t>Wabacha James Kihanga</t>
  </si>
  <si>
    <t>Kamau Joseph Njuguna</t>
  </si>
  <si>
    <t>Njeru Fredrick Mugo</t>
  </si>
  <si>
    <t>Njiru James Njue</t>
  </si>
  <si>
    <t>Makori Charles Motari</t>
  </si>
  <si>
    <t>Mutungi Lilian Njeri</t>
  </si>
  <si>
    <t>Gaita Peter Maina</t>
  </si>
  <si>
    <t>Patrick Mwangi Njanga</t>
  </si>
  <si>
    <t>Owino David Ojigo</t>
  </si>
  <si>
    <t>Murigu Daniel Muriuki</t>
  </si>
  <si>
    <t>Kiyeng Joseph Kimutai</t>
  </si>
  <si>
    <t>Njogu George Njoroge</t>
  </si>
  <si>
    <t>Gakuo James Mwangi</t>
  </si>
  <si>
    <t>Kihuyu David Irungu</t>
  </si>
  <si>
    <t>Gakunga Brian Ndungu</t>
  </si>
  <si>
    <t>Esther Muthoni Kamau</t>
  </si>
  <si>
    <t>John C. Waweru</t>
  </si>
  <si>
    <t>Gichohi Charles Mathenge</t>
  </si>
  <si>
    <t>Ksee Daniel Mutinda Muli</t>
  </si>
  <si>
    <t>Muchori Stanley Wachira</t>
  </si>
  <si>
    <t>1483</t>
  </si>
  <si>
    <t>Kamanja Irene Thiguku</t>
  </si>
  <si>
    <t xml:space="preserve">Obonyo Edward </t>
  </si>
  <si>
    <t>Tabitha Nyambura Gatheca</t>
  </si>
  <si>
    <t>Kirui Stanley Kiprono</t>
  </si>
  <si>
    <t>Lawrence Ikaimba Mwongela</t>
  </si>
  <si>
    <t>Orenge Caleb Oburu</t>
  </si>
  <si>
    <t>Mwangangi Joshua Nyamai</t>
  </si>
  <si>
    <t>Rarieya Oscar Omondi</t>
  </si>
  <si>
    <t>Dr. Mburu Kimani</t>
  </si>
  <si>
    <t>Musalia Levi Mugalavi</t>
  </si>
  <si>
    <t>Odhiambo Joseph Yuaya</t>
  </si>
  <si>
    <t xml:space="preserve">Likoniwalla Moshinali </t>
  </si>
  <si>
    <t xml:space="preserve">Kambe Shumpei </t>
  </si>
  <si>
    <t>Mukok George Symplisius</t>
  </si>
  <si>
    <t>Ali Sudi Tsanuo</t>
  </si>
  <si>
    <t xml:space="preserve">Ayoyi Adelaide </t>
  </si>
  <si>
    <t>Mcowino Maurice Ogutu</t>
  </si>
  <si>
    <t>Warshow Ahmed Alfie</t>
  </si>
  <si>
    <t>Kimotho Muturi</t>
  </si>
  <si>
    <t>Sanjay Krishna Gautama</t>
  </si>
  <si>
    <t>Turasha Gabriel K.</t>
  </si>
  <si>
    <t>Christopher  Ongonga Auma</t>
  </si>
  <si>
    <t>Kiprotich David Kios</t>
  </si>
  <si>
    <t>Wanjiru Mary Wanyiri</t>
  </si>
  <si>
    <t>Kandie Benjamin K.R.</t>
  </si>
  <si>
    <t>Kyalo Michael Makau</t>
  </si>
  <si>
    <t>Nyangao Joseph Martin</t>
  </si>
  <si>
    <t>Nyagaka David Gichure</t>
  </si>
  <si>
    <t>Waithaka Peter Kariuki</t>
  </si>
  <si>
    <t>Kimani Joseph Irungu</t>
  </si>
  <si>
    <t>Samuel G Mugo</t>
  </si>
  <si>
    <t>Ogola Eric Ogeu</t>
  </si>
  <si>
    <t>David Kipkurui Rotich</t>
  </si>
  <si>
    <t>Kimani George Mugia</t>
  </si>
  <si>
    <t>Wanjohi Stephen Ndumia</t>
  </si>
  <si>
    <t>Mwamburi Paul Mwalingo</t>
  </si>
  <si>
    <t>Gakuya Francis Muriuki</t>
  </si>
  <si>
    <t>Koima Faith Chepkemoi</t>
  </si>
  <si>
    <t>William Maritim</t>
  </si>
  <si>
    <t>1615</t>
  </si>
  <si>
    <t>Malenga Cornel Kitolome</t>
  </si>
  <si>
    <t>Gacheru David Njogu</t>
  </si>
  <si>
    <t xml:space="preserve">Alexander Mulinge Mulilya  </t>
  </si>
  <si>
    <t>Amuti Susan Atieno</t>
  </si>
  <si>
    <t>Opiyo Teresa Anyango</t>
  </si>
  <si>
    <t xml:space="preserve">Mutai Julius </t>
  </si>
  <si>
    <t>Orengo Jonathan Ouma</t>
  </si>
  <si>
    <t>Mbai Josephat H. Mutiso</t>
  </si>
  <si>
    <t>Mwalonya Hamisi Mwapitu</t>
  </si>
  <si>
    <t>Dzila Hamisi Bweni</t>
  </si>
  <si>
    <t>Aboge Gabriel Oluga</t>
  </si>
  <si>
    <t xml:space="preserve">Odek Arina </t>
  </si>
  <si>
    <t>Chepkwony Eunice Cherono</t>
  </si>
  <si>
    <t>Njuguna John Frank Mungai</t>
  </si>
  <si>
    <t>Mwangi Philip Ngure</t>
  </si>
  <si>
    <t>Musembi Alex Timothy</t>
  </si>
  <si>
    <t>Kairu Salome Wanjira</t>
  </si>
  <si>
    <t>Wanjala Joseph Winstone</t>
  </si>
  <si>
    <t>Kabaiya Stephen Mugo</t>
  </si>
  <si>
    <t>Mwangi Charles Mugo</t>
  </si>
  <si>
    <t>Ouma James Opondo</t>
  </si>
  <si>
    <t>Obam Richard Oduor</t>
  </si>
  <si>
    <t>Wafula Mutunga Joseph</t>
  </si>
  <si>
    <t xml:space="preserve">Kiptanui Jerono </t>
  </si>
  <si>
    <t>Oyaro Joseph Ogega</t>
  </si>
  <si>
    <t>Mudoga Emily Kavosa</t>
  </si>
  <si>
    <t>Odwako Watson Meso</t>
  </si>
  <si>
    <t>Kaitho Daudi Titus</t>
  </si>
  <si>
    <t>Onyango Ezekiel Odhiambo</t>
  </si>
  <si>
    <t>Mavuti Stephen Kitonga</t>
  </si>
  <si>
    <t xml:space="preserve">Adeela Sayyid </t>
  </si>
  <si>
    <t>Ndereh David Ruguh</t>
  </si>
  <si>
    <t>Chibeu Derick Mwinambo</t>
  </si>
  <si>
    <t>Ondieki George Kiage</t>
  </si>
  <si>
    <t>Paulo Egesa Eganga</t>
  </si>
  <si>
    <t>Mary Theresa Agutu</t>
  </si>
  <si>
    <t>Jaqueline Kasiiti Lichoti</t>
  </si>
  <si>
    <t>Simeon Kiplagat Cherutich</t>
  </si>
  <si>
    <t xml:space="preserve">Awale Batula </t>
  </si>
  <si>
    <t>Musembi Ben Kennedy</t>
  </si>
  <si>
    <t>Nkeyasha Gideon Osevr</t>
  </si>
  <si>
    <t>Muriuki Wangai Anisia</t>
  </si>
  <si>
    <t xml:space="preserve">Oduor Charles </t>
  </si>
  <si>
    <t>Pyrali Bhallo Mohamed</t>
  </si>
  <si>
    <t>Mochabo Kennedy Miyoro</t>
  </si>
  <si>
    <t xml:space="preserve">Kundhi Satwinder </t>
  </si>
  <si>
    <t>Nyamweya Joel Ongondi Maya</t>
  </si>
  <si>
    <t>Ndungu Charles Mbugua</t>
  </si>
  <si>
    <t>Elijah Munyao Munguti</t>
  </si>
  <si>
    <t>Nyongesa Albert Wafula</t>
  </si>
  <si>
    <t>Muthui Jonah N.</t>
  </si>
  <si>
    <t>Ochieng Laurence Shikuku</t>
  </si>
  <si>
    <t xml:space="preserve">Esiromo Lilian </t>
  </si>
  <si>
    <t>Msanya Maurice O.</t>
  </si>
  <si>
    <t>Onyango Calvin Solomon</t>
  </si>
  <si>
    <t>Lekolool Isaac Ltajewa</t>
  </si>
  <si>
    <t>Ochieng Rezin Odede</t>
  </si>
  <si>
    <t xml:space="preserve">Livumbazi Isaac </t>
  </si>
  <si>
    <t>Ogara William Okelo</t>
  </si>
  <si>
    <t>Monda Enock Mautia</t>
  </si>
  <si>
    <t>Njaga Kennedy Okwaro</t>
  </si>
  <si>
    <t>Mohammed Hassan Ali</t>
  </si>
  <si>
    <t>Haron Cheruiyot Kiboino</t>
  </si>
  <si>
    <t>Samuel Kithinji Bore</t>
  </si>
  <si>
    <t>Muguro Anthony Njogu</t>
  </si>
  <si>
    <t>Mohamed Muhumed Yusuf</t>
  </si>
  <si>
    <t>Otieno Mark Odinga</t>
  </si>
  <si>
    <t>Kahara Walter Waratho</t>
  </si>
  <si>
    <t>Kiama J. Wangui</t>
  </si>
  <si>
    <t>Rucha Duncan Nyaga</t>
  </si>
  <si>
    <t>Kariuki E. Kamau</t>
  </si>
  <si>
    <t>Munuve Richard Mutuku</t>
  </si>
  <si>
    <t>Wanga Christopher H.O.</t>
  </si>
  <si>
    <t>Guyo Shanda Omuro</t>
  </si>
  <si>
    <t>Muema Emily Kamanthe</t>
  </si>
  <si>
    <t>Kakai Chebukwabi David</t>
  </si>
  <si>
    <t>Kithuka James Mutiira</t>
  </si>
  <si>
    <t>Miseda Eric Were</t>
  </si>
  <si>
    <t>Lanyasunya K. Pat</t>
  </si>
  <si>
    <t>John Flookie Owino</t>
  </si>
  <si>
    <t>Maina Francis Gathogo</t>
  </si>
  <si>
    <t>Hassan Mohamed Keinan</t>
  </si>
  <si>
    <t>Otieno Elloy Okoth C</t>
  </si>
  <si>
    <t>Ririmpoi Benson Longaritom</t>
  </si>
  <si>
    <t>Kamugane James Kinyua M</t>
  </si>
  <si>
    <t>Misoi Jeptoo Benadatte</t>
  </si>
  <si>
    <t>Chege Stephen Maina</t>
  </si>
  <si>
    <t>Biamah Philip Kiplel</t>
  </si>
  <si>
    <t>Magero Joan Akumu</t>
  </si>
  <si>
    <t>Mwirabua Samuel Ngore Baariu</t>
  </si>
  <si>
    <t>Abuom Tequiero Okumu</t>
  </si>
  <si>
    <t>1897</t>
  </si>
  <si>
    <t>Waitiki Priscilla Wairimu</t>
  </si>
  <si>
    <t>Kithe Rosemary Muthoni</t>
  </si>
  <si>
    <t>Kisipan Mosiany Letura</t>
  </si>
  <si>
    <t>Kamonzo Joseph Kilonzi</t>
  </si>
  <si>
    <t>Limo C. Kiprotich</t>
  </si>
  <si>
    <t>Owino G. Erick Otieno</t>
  </si>
  <si>
    <t>Njau K. Bernard</t>
  </si>
  <si>
    <t xml:space="preserve">Feisal Faraj </t>
  </si>
  <si>
    <t>Kaaria Geoffrey Kimathi</t>
  </si>
  <si>
    <t xml:space="preserve">Kwake Jacob </t>
  </si>
  <si>
    <t>Keitany Edward Kipngok</t>
  </si>
  <si>
    <t>Omondi Charles Omanga</t>
  </si>
  <si>
    <t>1929</t>
  </si>
  <si>
    <t xml:space="preserve">Chabuka Fredrick </t>
  </si>
  <si>
    <t>Makau Michael Mutuku</t>
  </si>
  <si>
    <t>Obiero Praxidis Machio</t>
  </si>
  <si>
    <t>Juma Paul Okoth</t>
  </si>
  <si>
    <t>Sylvester Malei Kyengo</t>
  </si>
  <si>
    <t>Stephen Theuri Kihoni</t>
  </si>
  <si>
    <t>Gitonga Pauline Njoki</t>
  </si>
  <si>
    <t>Jones Tamara Kathryn</t>
  </si>
  <si>
    <t>Diana  Onyango</t>
  </si>
  <si>
    <t>Njau Anderson Thuo</t>
  </si>
  <si>
    <t>Gathayo Peter Gachie</t>
  </si>
  <si>
    <t>Wambongo Bosita Boniface</t>
  </si>
  <si>
    <t>Missi Meshack Mutungi</t>
  </si>
  <si>
    <t>Naumwo Anthony Wesonga</t>
  </si>
  <si>
    <t>Owiny G.Maurice Omondi</t>
  </si>
  <si>
    <t>Jane Wangari Tirus Macharia</t>
  </si>
  <si>
    <t>Kavisu Stanley Kivite</t>
  </si>
  <si>
    <t>Odhiambo George Evans</t>
  </si>
  <si>
    <t>Otieno Dominic Mijele</t>
  </si>
  <si>
    <t>Wagate Cyrus Githaiga</t>
  </si>
  <si>
    <t>Kibet Charles Kimuge</t>
  </si>
  <si>
    <t>Wamwatila Selestine Naliaka</t>
  </si>
  <si>
    <t>Gitau Peter Mburu</t>
  </si>
  <si>
    <t xml:space="preserve">Namiti Christine </t>
  </si>
  <si>
    <t>Motieri Charles P.O.</t>
  </si>
  <si>
    <t>1992</t>
  </si>
  <si>
    <t xml:space="preserve">Cherotich Edinah </t>
  </si>
  <si>
    <t>Sura Amardeep Singh</t>
  </si>
  <si>
    <t>Makori Ezekiel Nyakwama</t>
  </si>
  <si>
    <t>Baariu Michael Imunya</t>
  </si>
  <si>
    <t>Kata Martha Kithumbi</t>
  </si>
  <si>
    <t>Abdi Kunow Sheikh</t>
  </si>
  <si>
    <t>Mose Bryant Omende</t>
  </si>
  <si>
    <t>Oguna George Magak</t>
  </si>
  <si>
    <t>Ncebere Jackson Muriungi</t>
  </si>
  <si>
    <t>Kibet Chirchir Kipserem</t>
  </si>
  <si>
    <t>Cheruiyot Linus Kimutai</t>
  </si>
  <si>
    <t>Mutiga Douglas Mitheu</t>
  </si>
  <si>
    <t>Kipkemoi Nickson Kipkosgey</t>
  </si>
  <si>
    <t>Kilango Alfred Maza</t>
  </si>
  <si>
    <t>Nzoka Lydia Wangechi</t>
  </si>
  <si>
    <t>Mungai Eunice Gathoni</t>
  </si>
  <si>
    <t>Ongeri Wycliffe Moseti</t>
  </si>
  <si>
    <t>Akinyi Yvonne Mercy</t>
  </si>
  <si>
    <t>Joseph Ojou Othieno</t>
  </si>
  <si>
    <t>Abdi Nuh Nassir</t>
  </si>
  <si>
    <t>Ruth Wangeci Ndungu</t>
  </si>
  <si>
    <t>Daniel Nyoro Mwangi</t>
  </si>
  <si>
    <t>Caren Ndeta Wambua</t>
  </si>
  <si>
    <t>Ngigi Daniel Mungai</t>
  </si>
  <si>
    <t>Kotonto Ezra Saitoti</t>
  </si>
  <si>
    <t>Muchule Ibrahim Moses</t>
  </si>
  <si>
    <t>Ketter Kenneth Kipkirui</t>
  </si>
  <si>
    <t>Agnes Gathoni Maina</t>
  </si>
  <si>
    <t xml:space="preserve">Amulyoto Marion </t>
  </si>
  <si>
    <t xml:space="preserve">Mwangi Kepher </t>
  </si>
  <si>
    <t>Geofrey Kiplangat Sang</t>
  </si>
  <si>
    <t>Ouma O Duncan</t>
  </si>
  <si>
    <t>Wasike Jairus Wanga</t>
  </si>
  <si>
    <t>Ojiambo Fredrick Obonyo</t>
  </si>
  <si>
    <t>Otieno Erick Orimbo</t>
  </si>
  <si>
    <t>Ndunda Mathew Mutinda</t>
  </si>
  <si>
    <t>Katu Jim Kioko</t>
  </si>
  <si>
    <t>Kiema Edward Kisenge</t>
  </si>
  <si>
    <t>Ngotho Lydia Wambui</t>
  </si>
  <si>
    <t>Kangalah Phillip Okiya</t>
  </si>
  <si>
    <t>Imran Abdulaziz Elias</t>
  </si>
  <si>
    <t>Elijah Kijogi Matiri</t>
  </si>
  <si>
    <t>Kyole Esther Mutheru</t>
  </si>
  <si>
    <t>Wangui James Gaitho</t>
  </si>
  <si>
    <t>Mwangi Vincent M. Kamau</t>
  </si>
  <si>
    <t>Ayieko Paul Odhiambo</t>
  </si>
  <si>
    <t>John K. Makau</t>
  </si>
  <si>
    <t>Orinde Austine Bitek</t>
  </si>
  <si>
    <t>Ngugi Jeremiah Ngurimu</t>
  </si>
  <si>
    <t>Josphat Mulei Muema</t>
  </si>
  <si>
    <t>Oduori David Obiero</t>
  </si>
  <si>
    <t>Muchendu Daniel Gicheha</t>
  </si>
  <si>
    <t>Franklin Ochango Amakove</t>
  </si>
  <si>
    <t>Gathigo James Ngirigacha</t>
  </si>
  <si>
    <t>Kiambi Stella Gaichugi</t>
  </si>
  <si>
    <t>Kinyua Benard Mwangi</t>
  </si>
  <si>
    <t>Muruli Allan Nyangweso</t>
  </si>
  <si>
    <t>Abutto Beatrice Awuor</t>
  </si>
  <si>
    <t>Cameline Wanjiru Mwai</t>
  </si>
  <si>
    <t xml:space="preserve">Miriam Ndunda Mbatha </t>
  </si>
  <si>
    <t>Omondi Eunice Atieno</t>
  </si>
  <si>
    <t>Kezia Wanjiru Maina</t>
  </si>
  <si>
    <t>Juma Chepkorir Khadija</t>
  </si>
  <si>
    <t>Mose Raphael Maenda</t>
  </si>
  <si>
    <t>Mbwika Bernard Muli</t>
  </si>
  <si>
    <t>2128</t>
  </si>
  <si>
    <t>Wafula Nicholas K. Wanyonyi</t>
  </si>
  <si>
    <t>Ngeno Ambrose Kipyegon</t>
  </si>
  <si>
    <t>Nakadio Erenius Lochede</t>
  </si>
  <si>
    <t>Sang John Kiplangat</t>
  </si>
  <si>
    <t>Rono Bernard Cheriot</t>
  </si>
  <si>
    <t>Nchoki John Karatina</t>
  </si>
  <si>
    <t>Olesarioyo Joseph Seneiya</t>
  </si>
  <si>
    <t>Wakhungu James Nyongesa</t>
  </si>
  <si>
    <t>Mwalania Innocent Muisyo</t>
  </si>
  <si>
    <t>Emali Erick Eshitera</t>
  </si>
  <si>
    <t>Patrick Waweru  Kamundia</t>
  </si>
  <si>
    <t>Mwihia Evalyne Wanjiru</t>
  </si>
  <si>
    <t>Golicha Abdub Iyya</t>
  </si>
  <si>
    <t>Kaguamba Julius Mwangi</t>
  </si>
  <si>
    <t>Sabuni Zephania Alex</t>
  </si>
  <si>
    <t>Nyaga Nazaria Wanja</t>
  </si>
  <si>
    <t>Nafula Viona Violet</t>
  </si>
  <si>
    <t>Wairagu David Mungai</t>
  </si>
  <si>
    <t>Kaguchia Antony Wainaina</t>
  </si>
  <si>
    <t>Metrine Namalwa Nyanja</t>
  </si>
  <si>
    <t>Serem Kipyegon Wilson</t>
  </si>
  <si>
    <t>2173</t>
  </si>
  <si>
    <t>Ochieng Odhiambo Dennis</t>
  </si>
  <si>
    <t>Mwakiwalo Duncan Mwandaga</t>
  </si>
  <si>
    <t>Mwololo Damaris Katee</t>
  </si>
  <si>
    <t>Nyaga Lydiah Kagure</t>
  </si>
  <si>
    <t>Gichane Margaret Wanjiku</t>
  </si>
  <si>
    <t>Iismail Thoya Ngoka</t>
  </si>
  <si>
    <t>Kamagy Henry Maduma</t>
  </si>
  <si>
    <t>Kathoka Jackson Musee</t>
  </si>
  <si>
    <t>Kakhaba Martin Victor</t>
  </si>
  <si>
    <t>Nyamai John Gabriel</t>
  </si>
  <si>
    <t>Acholla Millan Argwings</t>
  </si>
  <si>
    <t>Nakuoh Carlos Jackson</t>
  </si>
  <si>
    <t>Kemboi Clement Cheruiyot</t>
  </si>
  <si>
    <t>Kuloba Andrew Wanjala</t>
  </si>
  <si>
    <t>Kigen Charles Kipkorir</t>
  </si>
  <si>
    <t>Simon Kiambi Muchira</t>
  </si>
  <si>
    <t>Daniel Muthage Muturi</t>
  </si>
  <si>
    <t>Mutunga Catherine Kalunde</t>
  </si>
  <si>
    <t>Nicholas Oduor Muyale</t>
  </si>
  <si>
    <t>Wambugu Roselyne Nyawira</t>
  </si>
  <si>
    <t>Kanyari Edward Gichohi</t>
  </si>
  <si>
    <t xml:space="preserve">Muthoka Juma </t>
  </si>
  <si>
    <t>Mwangi Jane Wangure</t>
  </si>
  <si>
    <t>Ongare Daniel Omondi</t>
  </si>
  <si>
    <t>Leonida Nyakerario Osoro</t>
  </si>
  <si>
    <t>Owira Lucas Ragen</t>
  </si>
  <si>
    <t>Imbenzi Mwimali Maryanne</t>
  </si>
  <si>
    <t xml:space="preserve">Mwaringa Godrick </t>
  </si>
  <si>
    <t>Muchira Simon Peter Gathira</t>
  </si>
  <si>
    <t>Ogola Joseph Ganda</t>
  </si>
  <si>
    <t>Onesmus Yumbya Musyoka</t>
  </si>
  <si>
    <t>2221</t>
  </si>
  <si>
    <t>Wairimu Samuel Makumi</t>
  </si>
  <si>
    <t>Were Edwin Oscar Ochieng</t>
  </si>
  <si>
    <t>Shikuku Silvano Mwale</t>
  </si>
  <si>
    <t>Achoki Stephen Orogo</t>
  </si>
  <si>
    <t>Kariuki Ibrahim Ndungu</t>
  </si>
  <si>
    <t>Muasya Daniel Wambua</t>
  </si>
  <si>
    <t>Charles Odago Odhiambo</t>
  </si>
  <si>
    <t>Kivuitu Joshua Kilungu</t>
  </si>
  <si>
    <t>Ooko Lilian Akinyi</t>
  </si>
  <si>
    <t>Ogutu Henry J Otieno</t>
  </si>
  <si>
    <t>Mohamed Ibrahim Rashid</t>
  </si>
  <si>
    <t xml:space="preserve">Ningala Kalachu  </t>
  </si>
  <si>
    <t>Charo Fadhir Juma</t>
  </si>
  <si>
    <t>Kamsingi Dennis Nyakundi</t>
  </si>
  <si>
    <t>Musungu George Moyi</t>
  </si>
  <si>
    <t xml:space="preserve">Nawiri Everlin </t>
  </si>
  <si>
    <t>Muthoka Kennedy Mumo</t>
  </si>
  <si>
    <t>Aseto Bernard Bella Okinyi</t>
  </si>
  <si>
    <t>Calvin Okoth Kodongo</t>
  </si>
  <si>
    <t>Ongwae Richard Moracha</t>
  </si>
  <si>
    <t xml:space="preserve">Lumuwalla Juzer </t>
  </si>
  <si>
    <t>Olenyo Jonathan Omondi</t>
  </si>
  <si>
    <t>Orengo Kenneth Otieno</t>
  </si>
  <si>
    <t>Odera Thomas Owino Otieno</t>
  </si>
  <si>
    <t>Othieno Sylvia Achieng</t>
  </si>
  <si>
    <t xml:space="preserve">Mathenge Stellamaris </t>
  </si>
  <si>
    <t>Karanja Salome Wakonyo</t>
  </si>
  <si>
    <t>Olero Chrispine Shikuku</t>
  </si>
  <si>
    <t>Ramadhan Faiza Aoko</t>
  </si>
  <si>
    <t>Chacha Isaiah Nchagwa</t>
  </si>
  <si>
    <t>2291</t>
  </si>
  <si>
    <t>Obonyo Timothy Babu</t>
  </si>
  <si>
    <t>Rukenya Zachary Muthii</t>
  </si>
  <si>
    <t>Muthoni Grace Wanjiku</t>
  </si>
  <si>
    <t>Mangangi Jackline Mwikali</t>
  </si>
  <si>
    <t>Gichure Mary Nyambura</t>
  </si>
  <si>
    <t>Geoffrey Gitau Mukora</t>
  </si>
  <si>
    <t>Gila Jaquinvidah Achieng</t>
  </si>
  <si>
    <t>Kiunga Purity Nkirote</t>
  </si>
  <si>
    <t>Ignatius Maundi Koki</t>
  </si>
  <si>
    <t>Virginia Mutindi Ndeti</t>
  </si>
  <si>
    <t>2310</t>
  </si>
  <si>
    <t>Mukami Salome Nyambura</t>
  </si>
  <si>
    <t>Nyachiro Dominic Moturi</t>
  </si>
  <si>
    <t>Kibet William Kipkosgei</t>
  </si>
  <si>
    <t>Allan Fredrick Ogendo</t>
  </si>
  <si>
    <t>Mutuku Jane Nzula</t>
  </si>
  <si>
    <t>Apiyo Samuel Omondi</t>
  </si>
  <si>
    <t>Umlai Mohamed Ahmed</t>
  </si>
  <si>
    <t>Kithure James Kimathi</t>
  </si>
  <si>
    <t xml:space="preserve">Kilonzo Christopher </t>
  </si>
  <si>
    <t>Mwobobia Royford Murangiri</t>
  </si>
  <si>
    <t>Onzago Ronald Okindo</t>
  </si>
  <si>
    <t>Alwala Irene Atieno</t>
  </si>
  <si>
    <t>Osiya Collins Papa</t>
  </si>
  <si>
    <t>Mugo Bernard Chege</t>
  </si>
  <si>
    <t>Mucheru Gerald Mburu</t>
  </si>
  <si>
    <t>Sirma Anima Jematia Kigen</t>
  </si>
  <si>
    <t>2339</t>
  </si>
  <si>
    <t>Weru Peter Maina</t>
  </si>
  <si>
    <t>Samuel Maina Kahariri</t>
  </si>
  <si>
    <t>Owuori Kennedy Okemba</t>
  </si>
  <si>
    <t>Karobia Josphat Muturi</t>
  </si>
  <si>
    <t>Omondi Paul George</t>
  </si>
  <si>
    <t>Ngugi Nellius Wangui</t>
  </si>
  <si>
    <t>Mutisya John Mbithi</t>
  </si>
  <si>
    <t>Muhia James Mburu</t>
  </si>
  <si>
    <t>Singoei George Kiprono</t>
  </si>
  <si>
    <t>Maritim Kipkoech Noah</t>
  </si>
  <si>
    <t>Hambe Haret Adbullahi</t>
  </si>
  <si>
    <t>Mulonzi Catherine Nthoki</t>
  </si>
  <si>
    <t>Musyimi Victoria Mwikali</t>
  </si>
  <si>
    <t>Ndambuki Nicholas Maingi</t>
  </si>
  <si>
    <t>Simon Mwagongo Dzombo</t>
  </si>
  <si>
    <t>Gerald Manyeki Kamau</t>
  </si>
  <si>
    <t xml:space="preserve">Ngugi Anthony </t>
  </si>
  <si>
    <t>Ngui Stella Muthike</t>
  </si>
  <si>
    <t>Kibore Benson</t>
  </si>
  <si>
    <t>Maneno Alfred Ndiema</t>
  </si>
  <si>
    <t>Juma Pascal Odhiambo</t>
  </si>
  <si>
    <t xml:space="preserve">Kimani Stephen </t>
  </si>
  <si>
    <t>Cheruiyot Shadrack Rotich</t>
  </si>
  <si>
    <t>Mugo Jackson Ngure</t>
  </si>
  <si>
    <t>Mokaya Alphanus Osoro</t>
  </si>
  <si>
    <t>Karoki Bodwin Ruheni</t>
  </si>
  <si>
    <t>Gitonga Simon Wanjohi</t>
  </si>
  <si>
    <t>Yegon Albert Kipngenoh</t>
  </si>
  <si>
    <t>Kirui Weldon Kipkemoi</t>
  </si>
  <si>
    <t>Maina James Wanjohi</t>
  </si>
  <si>
    <t>Njiru Maran Arther Mugendi</t>
  </si>
  <si>
    <t>Mwangi Edwin Willie</t>
  </si>
  <si>
    <t>Onsare Marsden Haron Moenga</t>
  </si>
  <si>
    <t>Kungu Matthew Muturi</t>
  </si>
  <si>
    <t>Wagura David Warui</t>
  </si>
  <si>
    <t>Robert Miheso Mulembani</t>
  </si>
  <si>
    <t>Asena Caroline Kellen</t>
  </si>
  <si>
    <t>Ndegwa Jackson Ndirangu</t>
  </si>
  <si>
    <t>Omari Stephen Oyagi</t>
  </si>
  <si>
    <t>Mathai Lilyan Wanjiku</t>
  </si>
  <si>
    <t>Ombogo Edinah Kemunto</t>
  </si>
  <si>
    <t>Wambura Charlotte Wangui</t>
  </si>
  <si>
    <t xml:space="preserve">Kithama Munene </t>
  </si>
  <si>
    <t>Ouma Gabriel Omolo</t>
  </si>
  <si>
    <t>Wendo Edith Itebete</t>
  </si>
  <si>
    <t>Kemboi David Chebutia</t>
  </si>
  <si>
    <t>Chege Hannah Wambui</t>
  </si>
  <si>
    <t>Muyaga James Biketti</t>
  </si>
  <si>
    <t>Waiguru Titus Muritu</t>
  </si>
  <si>
    <t>Chelule Edwin Kiprop</t>
  </si>
  <si>
    <t>Rutto Joel K.</t>
  </si>
  <si>
    <t>Barasa Richard Nyongesa</t>
  </si>
  <si>
    <t xml:space="preserve">Boku Bodha </t>
  </si>
  <si>
    <t>Stephen Dicko Ngulu</t>
  </si>
  <si>
    <t>Wanga Rebecca Twoli</t>
  </si>
  <si>
    <t>Kirui Frankline Kiprotich</t>
  </si>
  <si>
    <t>Orori Josiah Nyachoti</t>
  </si>
  <si>
    <t>Mwangi Francis Ndiritu</t>
  </si>
  <si>
    <t>Musyoka Peter Kithuka</t>
  </si>
  <si>
    <t>Odula Tom Joseph</t>
  </si>
  <si>
    <t>Alubbe Simon Peter</t>
  </si>
  <si>
    <t>Wachira Catherine Njeri</t>
  </si>
  <si>
    <t>Maina Simon Migwi</t>
  </si>
  <si>
    <t>Keya Allan Elavula</t>
  </si>
  <si>
    <t>Njuguna Allan Kinyua</t>
  </si>
  <si>
    <t>Jackson Ogada</t>
  </si>
  <si>
    <t>Situma Silvia Nafula</t>
  </si>
  <si>
    <t xml:space="preserve">Kimeli Peter </t>
  </si>
  <si>
    <t>Dhaval Nileshkumar Shah</t>
  </si>
  <si>
    <t>Thuo Jesse Kevin Ndungu</t>
  </si>
  <si>
    <t>Mbindyo Christine Minoo</t>
  </si>
  <si>
    <t>Muthusi Patrick Mutinda</t>
  </si>
  <si>
    <t>Okumu Emmanuel Lutomia</t>
  </si>
  <si>
    <t>Arigo Ezra Owiti</t>
  </si>
  <si>
    <t>Dimo Aulgha Banja</t>
  </si>
  <si>
    <t xml:space="preserve">Joseph N. Njuguna  </t>
  </si>
  <si>
    <t>Cap Roger Mario</t>
  </si>
  <si>
    <t>Aluoch Desmond Tutu</t>
  </si>
  <si>
    <t>Onyango Paul Okumu</t>
  </si>
  <si>
    <t>Githuku Allan Muciri</t>
  </si>
  <si>
    <t>Mbugua David R. Kiongo</t>
  </si>
  <si>
    <t>Kogi Michael Mbugua</t>
  </si>
  <si>
    <t>Oundo Brian Makhulu</t>
  </si>
  <si>
    <t>Masila Donald Kituku</t>
  </si>
  <si>
    <t>Akwalu Samwel Kamwilu</t>
  </si>
  <si>
    <t>Job Simiyu Mwembe</t>
  </si>
  <si>
    <t>Kamau Morris Irungu</t>
  </si>
  <si>
    <t>2540</t>
  </si>
  <si>
    <t>Agona Jacktone Odiwuor</t>
  </si>
  <si>
    <t>Mungatia Patrick Miriti</t>
  </si>
  <si>
    <t>Wambulwa Samwel Khisa</t>
  </si>
  <si>
    <t>Opere Samantha Atieno</t>
  </si>
  <si>
    <t>Bulinga Dennis Makokha</t>
  </si>
  <si>
    <t>2551</t>
  </si>
  <si>
    <t>Langat Duncan Kipkemoi</t>
  </si>
  <si>
    <t>Shepelo Getrude Peter</t>
  </si>
  <si>
    <t>Ndungu John Ngugi</t>
  </si>
  <si>
    <t>Makau Dennis Nguue</t>
  </si>
  <si>
    <t>Onsongo Victor Ogeto</t>
  </si>
  <si>
    <t>Kiriko Lazarus Murage</t>
  </si>
  <si>
    <t xml:space="preserve">Onyancha Joseph </t>
  </si>
  <si>
    <t>Kipchumba Jotham Muge</t>
  </si>
  <si>
    <t>Ndungu Tabitha Njeri</t>
  </si>
  <si>
    <t>2562</t>
  </si>
  <si>
    <t>Mwavula Nasra Gandura</t>
  </si>
  <si>
    <t xml:space="preserve">Machuchu Douglas </t>
  </si>
  <si>
    <t>David Wamalwa Lubakhwa</t>
  </si>
  <si>
    <t>Njenga Simon Njoroge</t>
  </si>
  <si>
    <t>Ngielo Peter Otieno</t>
  </si>
  <si>
    <t>Were Kenneth Ouma Miseda</t>
  </si>
  <si>
    <t>David Mukundi Nyaga</t>
  </si>
  <si>
    <t>Maina James Ngatia</t>
  </si>
  <si>
    <t>Kirimi Domnic Mungatia</t>
  </si>
  <si>
    <t>Anne N. Andrea</t>
  </si>
  <si>
    <t>Mbindyo Sharon Nthenya</t>
  </si>
  <si>
    <t>Kosgey Philemon Kiprop</t>
  </si>
  <si>
    <t>Kevin Odindo Miheso</t>
  </si>
  <si>
    <t>Sebastian Omenda Nyamoma</t>
  </si>
  <si>
    <t>Ronoh Kipkemoi Job</t>
  </si>
  <si>
    <t>Akale Jane Eregae</t>
  </si>
  <si>
    <t>Apola Billy Timothy</t>
  </si>
  <si>
    <t>Ngunjiri James Mukoma</t>
  </si>
  <si>
    <t>Wekhuyi Peter Omonyo</t>
  </si>
  <si>
    <t>Jonah Kiprotich Kuto</t>
  </si>
  <si>
    <t>Kamande Peter Irungu</t>
  </si>
  <si>
    <t>Mutegi John Mwandiki</t>
  </si>
  <si>
    <t>Oloo Vincent Owino</t>
  </si>
  <si>
    <t>2591</t>
  </si>
  <si>
    <t>Wachira Gabriel Njori</t>
  </si>
  <si>
    <t>2594</t>
  </si>
  <si>
    <t>Dr. Jaffery Jabir Orech</t>
  </si>
  <si>
    <t>Nyakego Philip Onyono</t>
  </si>
  <si>
    <t>2596</t>
  </si>
  <si>
    <t>Mboya Willis Aduda</t>
  </si>
  <si>
    <t>Ngure Patrick Githinji</t>
  </si>
  <si>
    <t>Masheti Edmond Opati</t>
  </si>
  <si>
    <t>Njoroge Cecilia Wairimu</t>
  </si>
  <si>
    <t>Ombati James Nyariki</t>
  </si>
  <si>
    <t>Maryann Wangari Kagai</t>
  </si>
  <si>
    <t>Keben James Kiplagat</t>
  </si>
  <si>
    <t>Rapando Peter Akunda</t>
  </si>
  <si>
    <t>Jason Wanduka Ndege</t>
  </si>
  <si>
    <t>Topisia Simon Kipetwan</t>
  </si>
  <si>
    <t>Zahra Zulfikar Mamujee</t>
  </si>
  <si>
    <t>Jamila Zulfikar Mamujee</t>
  </si>
  <si>
    <t xml:space="preserve">Koech Vincent </t>
  </si>
  <si>
    <t>Muriuki Jamleck Justin Bundi</t>
  </si>
  <si>
    <t>Ndiaga John Kimani</t>
  </si>
  <si>
    <t>Kimathi Boscoh Odhiambo</t>
  </si>
  <si>
    <t>Anne Wangui Waweru</t>
  </si>
  <si>
    <t>Njagi Charity Karimi</t>
  </si>
  <si>
    <t xml:space="preserve">Stanley Macharia </t>
  </si>
  <si>
    <t>Owuori Caleb Onyango</t>
  </si>
  <si>
    <t>Kiptum Esmond Kiplagat</t>
  </si>
  <si>
    <t>Njunge Charles Mbugua</t>
  </si>
  <si>
    <t>Ochieng Felix Rachuonyo</t>
  </si>
  <si>
    <t>Maurice Karani Murungi</t>
  </si>
  <si>
    <t xml:space="preserve">Muinde Patrick </t>
  </si>
  <si>
    <t>2643</t>
  </si>
  <si>
    <t>Korir Philemon Tanui</t>
  </si>
  <si>
    <t>Nyaguthii Dickson Machira</t>
  </si>
  <si>
    <t>Mohamed Hassan Samiullah</t>
  </si>
  <si>
    <t>Ndonga Michael Muiga</t>
  </si>
  <si>
    <t>Wechabe Emmanuel Simiyu</t>
  </si>
  <si>
    <t>Mukunya Agnes Wairimu</t>
  </si>
  <si>
    <t>Mokua Erick Ontita</t>
  </si>
  <si>
    <t>Abukar Daud Abdullahi</t>
  </si>
  <si>
    <t>Wandia Patricia Mbaire</t>
  </si>
  <si>
    <t>Njeri Anne Muthoni</t>
  </si>
  <si>
    <t>2663</t>
  </si>
  <si>
    <t>Matiko Teresia Kegocha</t>
  </si>
  <si>
    <t>Nyagucha Joseph Mogere</t>
  </si>
  <si>
    <t>Ishveer Singh Bhangu</t>
  </si>
  <si>
    <t>Maina Peter Kuria</t>
  </si>
  <si>
    <t>Obwoni Victor Bogonko</t>
  </si>
  <si>
    <t>Muloi Dishon Mutemwa</t>
  </si>
  <si>
    <t xml:space="preserve">Kimutai Siele </t>
  </si>
  <si>
    <t>Kironki Norah Nkoya</t>
  </si>
  <si>
    <t>Momanyi Kelvin Nyariaro</t>
  </si>
  <si>
    <t>Dennis Bahati Katua</t>
  </si>
  <si>
    <t>Kibocha Richard Muraya</t>
  </si>
  <si>
    <t>Wambua Nicholas Kiema</t>
  </si>
  <si>
    <t>Josphat Ondieki Matara</t>
  </si>
  <si>
    <t>Omolo Odacious Nicky</t>
  </si>
  <si>
    <t>Nyaga Martin Mwenda</t>
  </si>
  <si>
    <t>Nyaga Samuel Nderitu</t>
  </si>
  <si>
    <t>Kennedy Keya Otingah</t>
  </si>
  <si>
    <t>Mwangi Samuel Njogu</t>
  </si>
  <si>
    <t>Mageto Lydia Moraa</t>
  </si>
  <si>
    <t>Omore Yvonne Achieng</t>
  </si>
  <si>
    <t>Nabulindo Wilkister Nakami</t>
  </si>
  <si>
    <t>Simon Mwaniki Mutuota</t>
  </si>
  <si>
    <t>Koech Gilbert Kibet</t>
  </si>
  <si>
    <t>Wamaitha Moses Njino</t>
  </si>
  <si>
    <t>Kausei Silvester Kipyego</t>
  </si>
  <si>
    <t>Mirera Apollo Gicane</t>
  </si>
  <si>
    <t>Mutua Jones Mutuku</t>
  </si>
  <si>
    <t xml:space="preserve">Kibaria David </t>
  </si>
  <si>
    <t>Nabwera Roselyne Matete</t>
  </si>
  <si>
    <t>Olango Anne Anyango</t>
  </si>
  <si>
    <t>Mwangi Alice Wambui</t>
  </si>
  <si>
    <t>Langat Patrick Kipngetich</t>
  </si>
  <si>
    <t xml:space="preserve">Maina Joshua </t>
  </si>
  <si>
    <t>2731</t>
  </si>
  <si>
    <t>Ronoh Nixon Kibichii</t>
  </si>
  <si>
    <t>Olunga Francis Owuor</t>
  </si>
  <si>
    <t>John Bore Kibet</t>
  </si>
  <si>
    <t>Peter Kamama Kipkurwo</t>
  </si>
  <si>
    <t>Dennis Maube Lumumba</t>
  </si>
  <si>
    <t>Jeffrey Kyalo Musya</t>
  </si>
  <si>
    <t>Anthony Maina Mwangi</t>
  </si>
  <si>
    <t>Susan Njambi Kuria</t>
  </si>
  <si>
    <t>Obadiah Kipchirchir Singoei</t>
  </si>
  <si>
    <t>Wilson Ndirangu Miano</t>
  </si>
  <si>
    <t>Griffins Mwendwa Mulonzi</t>
  </si>
  <si>
    <t>Emily Kathambi Kiugu</t>
  </si>
  <si>
    <t>Godfrey Wamai Mwangi</t>
  </si>
  <si>
    <t xml:space="preserve">Evans Kemboi </t>
  </si>
  <si>
    <t>John Njiru Mvungu</t>
  </si>
  <si>
    <t>Alexander Juma Onyango</t>
  </si>
  <si>
    <t>Benjamin Omondi Oundo</t>
  </si>
  <si>
    <t>2764</t>
  </si>
  <si>
    <t>Benard Waweru Karanja</t>
  </si>
  <si>
    <t>Charles Kiruthu Mungai</t>
  </si>
  <si>
    <t>Samuel Gachau Mugo</t>
  </si>
  <si>
    <t>Wildah Kwamboka Aondo</t>
  </si>
  <si>
    <t>Humphrey Oriedo Ogonji</t>
  </si>
  <si>
    <t xml:space="preserve">Benard Towett </t>
  </si>
  <si>
    <t xml:space="preserve">Enock Langat </t>
  </si>
  <si>
    <t>Steven Odhiambo Ondiasa</t>
  </si>
  <si>
    <t>2779</t>
  </si>
  <si>
    <t>Daniel Wambua Wanja</t>
  </si>
  <si>
    <t>Ruth Nyamoita Omani</t>
  </si>
  <si>
    <t>Vivian Jepkorir Chemweno</t>
  </si>
  <si>
    <t xml:space="preserve">Godfrey Kibiwot </t>
  </si>
  <si>
    <t>Geoffrey Mwangi Wanjiku</t>
  </si>
  <si>
    <t>Owada Rose Aloo</t>
  </si>
  <si>
    <t>Robert Ibesit Omukaga</t>
  </si>
  <si>
    <t>Solomon Njoroge Wangui</t>
  </si>
  <si>
    <t>2792</t>
  </si>
  <si>
    <t>Kivara Antonia Luke</t>
  </si>
  <si>
    <t>Teresiah Wangare Njenga</t>
  </si>
  <si>
    <t>Shyam Himanshu Gosrani</t>
  </si>
  <si>
    <t>Tony Justine Mabuka</t>
  </si>
  <si>
    <t>Sammy Kibet Agui</t>
  </si>
  <si>
    <t>Ochieng Juma Evans</t>
  </si>
  <si>
    <t xml:space="preserve">Kelvin Osore </t>
  </si>
  <si>
    <t>Joseph Muiruri Kamau</t>
  </si>
  <si>
    <t>Joseph Wairia Murugami</t>
  </si>
  <si>
    <t>Margaret Wambui Wahome</t>
  </si>
  <si>
    <t>Mwaniki Boniface</t>
  </si>
  <si>
    <t>Paul Imo Osiromo Amke</t>
  </si>
  <si>
    <t>Janet Cheptoo Siele</t>
  </si>
  <si>
    <t>Philip Kiplagat Tare</t>
  </si>
  <si>
    <t>2823</t>
  </si>
  <si>
    <t>Okoth Calvince Gari</t>
  </si>
  <si>
    <t xml:space="preserve">Nashon Wanjala  Wavumbah </t>
  </si>
  <si>
    <t>Betty Jepkosgei Korir</t>
  </si>
  <si>
    <t>Janerose Muthoni Mutura</t>
  </si>
  <si>
    <t>Emily Atieno Ouma</t>
  </si>
  <si>
    <t>Titus Mambo Mwai</t>
  </si>
  <si>
    <t>Abukar Ibrahim Siraj</t>
  </si>
  <si>
    <t>Bernard Kibet Cheruiyot</t>
  </si>
  <si>
    <t>Nauline Chepngeno</t>
  </si>
  <si>
    <t>Daniel Karuiru Mwangi</t>
  </si>
  <si>
    <t>Mary Wambui Mugwe</t>
  </si>
  <si>
    <t>Franciscah Muthoni Ngatia</t>
  </si>
  <si>
    <t>Dennis Kipkorir</t>
  </si>
  <si>
    <t>Justine Kiprop Kori</t>
  </si>
  <si>
    <t>Vivian Chepkemboi Saina</t>
  </si>
  <si>
    <t>Stephen Leshan Koyie</t>
  </si>
  <si>
    <t>Sammy Mumwareng Limo</t>
  </si>
  <si>
    <t>Daniel Mobaya Mokua</t>
  </si>
  <si>
    <t>Austine Oduor Otieno</t>
  </si>
  <si>
    <t>Antoney Linus Aluoch</t>
  </si>
  <si>
    <t>Jacquiline Kisianan Kenana</t>
  </si>
  <si>
    <t>Michael Muiruri Kamau</t>
  </si>
  <si>
    <t>2851</t>
  </si>
  <si>
    <t>Bokayo Rosemary Godana</t>
  </si>
  <si>
    <t>Dr.Timothy Mayiana Lesuuda</t>
  </si>
  <si>
    <t xml:space="preserve">Sylivester Wakhu </t>
  </si>
  <si>
    <t>Naomi Nyawira Murage</t>
  </si>
  <si>
    <t>Paul Ndungu Wamuti</t>
  </si>
  <si>
    <t>Veronicah Wanjiru Ngari</t>
  </si>
  <si>
    <t>Titus Kamata Kimaru</t>
  </si>
  <si>
    <t>Timothy Muthui Wachira</t>
  </si>
  <si>
    <t>Mohamed Abdilatif Haji</t>
  </si>
  <si>
    <t>Moses Josiah Ochieng</t>
  </si>
  <si>
    <t>Mehrad Hossein Zadeh</t>
  </si>
  <si>
    <t>Eric Ochieng Owino</t>
  </si>
  <si>
    <t>Jakait Juliet Akamuran</t>
  </si>
  <si>
    <t>2878</t>
  </si>
  <si>
    <t>Fredrick Mule Musau</t>
  </si>
  <si>
    <t xml:space="preserve">Njenga Edward Njoroge </t>
  </si>
  <si>
    <t>Ann Wairimu Kingori</t>
  </si>
  <si>
    <t>Amos Kipkemoi Cheboi</t>
  </si>
  <si>
    <t xml:space="preserve"> Essau Kipyego Serem</t>
  </si>
  <si>
    <t>Abraham Kipchumba Cherwon</t>
  </si>
  <si>
    <t xml:space="preserve">Peninah Wamboi </t>
  </si>
  <si>
    <t>Ombogo Ondimu Denis</t>
  </si>
  <si>
    <t xml:space="preserve"> Masika Sophie Jerusa</t>
  </si>
  <si>
    <t>William Kibet Kiplagat</t>
  </si>
  <si>
    <t>Francis Muchemi Mwangi</t>
  </si>
  <si>
    <t>Hellen Njeri Maingi</t>
  </si>
  <si>
    <t>Clay Khama Ngoye</t>
  </si>
  <si>
    <t>Ronald Kiprono Sang</t>
  </si>
  <si>
    <t>Hellen Akoth Omondi</t>
  </si>
  <si>
    <t>Mary Muthoni Mwaniki</t>
  </si>
  <si>
    <t>Isaac Kipngeno Singoei</t>
  </si>
  <si>
    <t>Tabitha Chepngetich Sigey</t>
  </si>
  <si>
    <t>Rose Nyokabi Chege</t>
  </si>
  <si>
    <t>2902</t>
  </si>
  <si>
    <t>Nahashon Wairumbi Migwi</t>
  </si>
  <si>
    <t>Kelita Otieno Ogol</t>
  </si>
  <si>
    <t>Nelson Chege Mungai</t>
  </si>
  <si>
    <t>Joseph Macharia Ndegwa</t>
  </si>
  <si>
    <t>Paul Kasimu Mutea</t>
  </si>
  <si>
    <t>Robert Ouko Ombongi</t>
  </si>
  <si>
    <t>Grace Wanjiku Watene</t>
  </si>
  <si>
    <t>Mark Melita Lein</t>
  </si>
  <si>
    <t>Boniface Adera Ochola</t>
  </si>
  <si>
    <t>Evans Juma Kitui</t>
  </si>
  <si>
    <t>Nancy Ndinda Mulwa</t>
  </si>
  <si>
    <t>Winfred Hakuyomba Kidada</t>
  </si>
  <si>
    <t>Dennis Kiprono Kimutai</t>
  </si>
  <si>
    <t xml:space="preserve">Sedick Khisa </t>
  </si>
  <si>
    <t>Wilfred Mutuku Mutisya</t>
  </si>
  <si>
    <t>Eric Ochieng Nyamwaya</t>
  </si>
  <si>
    <t>Eva Katile Mutua</t>
  </si>
  <si>
    <t>Michael Macharia Wachira</t>
  </si>
  <si>
    <t>Japhet Kiplangat Korir</t>
  </si>
  <si>
    <t>Peris Wanja Maina</t>
  </si>
  <si>
    <t>2931</t>
  </si>
  <si>
    <t>Shadrack Kibet Lelterit</t>
  </si>
  <si>
    <t>Barack Odhiambo Ougo</t>
  </si>
  <si>
    <t>Belinda Chepchoge Koech</t>
  </si>
  <si>
    <t>John Waweru Waithaka</t>
  </si>
  <si>
    <t>Peris Njoki Kungu</t>
  </si>
  <si>
    <t>Christine Makena Mbabu</t>
  </si>
  <si>
    <t>Christian Odinga Onyando</t>
  </si>
  <si>
    <t>Enock Kimutai Ngeno</t>
  </si>
  <si>
    <t>Eunice Cynthia Njeri</t>
  </si>
  <si>
    <t>Nickson Kiprotich Langat</t>
  </si>
  <si>
    <t>Vincent Mwakoma Talmon Mwamidi</t>
  </si>
  <si>
    <t>Ruphline Margaret Anyango</t>
  </si>
  <si>
    <t>Elvis Madara Waga</t>
  </si>
  <si>
    <t>Esther Bosibori Ombura</t>
  </si>
  <si>
    <t>Canisius Peter Lugonzo</t>
  </si>
  <si>
    <t>Esther Wanjiku Macharia</t>
  </si>
  <si>
    <t>Gurpreet Singh Juttla</t>
  </si>
  <si>
    <t>Ernest Otieno Omondi</t>
  </si>
  <si>
    <t>Agnes Muthoni Njeru</t>
  </si>
  <si>
    <t>Sharlet Achieng Opande</t>
  </si>
  <si>
    <t xml:space="preserve">Topirian Kerempe </t>
  </si>
  <si>
    <t>Linet Awino Okinyi</t>
  </si>
  <si>
    <t>Tiffany Naomi Wanjiku Kungu</t>
  </si>
  <si>
    <t>Specioza Chelengat Chirchir</t>
  </si>
  <si>
    <t>Jemimmah Waringa Mwangi</t>
  </si>
  <si>
    <t>Shaleen Kemunto Sarange Angwenyi</t>
  </si>
  <si>
    <t>Dominic Muceke Kingori</t>
  </si>
  <si>
    <t>Vanessa Cherono Maritim</t>
  </si>
  <si>
    <t>Leah Wanjiku Wangui</t>
  </si>
  <si>
    <t>Susan Mbithe Mutuku</t>
  </si>
  <si>
    <t>Erick Amwoma Onsongo</t>
  </si>
  <si>
    <t>Lynn Dorice Namarome</t>
  </si>
  <si>
    <t>John Kivuti Njeru</t>
  </si>
  <si>
    <t>Edgar Sakwa Kamama</t>
  </si>
  <si>
    <t xml:space="preserve">Edna Wanyonyi </t>
  </si>
  <si>
    <t>Isaiah Kipyego Keter</t>
  </si>
  <si>
    <t>Luciano Martin Gaunya</t>
  </si>
  <si>
    <t>Sharon Kwamboka Magwaro</t>
  </si>
  <si>
    <t>Jenipher Atieno Odhiambo</t>
  </si>
  <si>
    <t>Remmy Mugambi Kiogora</t>
  </si>
  <si>
    <t>Jeremiah Malakwen Rotich</t>
  </si>
  <si>
    <t>Sharon Indusa Masiolo</t>
  </si>
  <si>
    <t>Stella Kemunto Nyamongo</t>
  </si>
  <si>
    <t xml:space="preserve">Collince Masheti </t>
  </si>
  <si>
    <t>Maxwel Omondi Akama</t>
  </si>
  <si>
    <t>Perpetua Jepkosgei Kiptum</t>
  </si>
  <si>
    <t>Emmanuel Kiplangat Cheruiyot</t>
  </si>
  <si>
    <t>Andrew Mwaura Kimani</t>
  </si>
  <si>
    <t>Brian Kirui Kiplangat</t>
  </si>
  <si>
    <t xml:space="preserve">Mark Kiptum </t>
  </si>
  <si>
    <t>Cyrus Korir Yego</t>
  </si>
  <si>
    <t xml:space="preserve">Josephat Kipngetich </t>
  </si>
  <si>
    <t>Concilia Judith Awuor</t>
  </si>
  <si>
    <t xml:space="preserve">Dominic Cheruiyot </t>
  </si>
  <si>
    <t xml:space="preserve">Victor Auka </t>
  </si>
  <si>
    <t>Kelvin Kiprono Kiptoo</t>
  </si>
  <si>
    <t>Immaculate Nkatha Guantai</t>
  </si>
  <si>
    <t>Mackrine Awino Abiero</t>
  </si>
  <si>
    <t>Grace Njoki Maina</t>
  </si>
  <si>
    <t>Amos Nyamwaya Ondieki</t>
  </si>
  <si>
    <t>Timothy Chepkok</t>
  </si>
  <si>
    <t xml:space="preserve">Kipkirui Rono </t>
  </si>
  <si>
    <t>Isaac Karuri Ngechu</t>
  </si>
  <si>
    <t>Moses Irungu Gakuru</t>
  </si>
  <si>
    <t>Peninah Mercy Lekaura</t>
  </si>
  <si>
    <t>Charles Muraguri Wanjiru</t>
  </si>
  <si>
    <t>Amos Raila Lekukuu</t>
  </si>
  <si>
    <t>Linda Jeptoo Cheruiyot</t>
  </si>
  <si>
    <t>Karen Wanja Macharia</t>
  </si>
  <si>
    <t>Judith Atieno</t>
  </si>
  <si>
    <t>James Apiyo Oyato</t>
  </si>
  <si>
    <t>Dennis Makokha Wanjala</t>
  </si>
  <si>
    <t>Mathew Murket Nchoko</t>
  </si>
  <si>
    <t>Mercy Chelangat Ngetich</t>
  </si>
  <si>
    <t>Gloria Kinyaa Unzi</t>
  </si>
  <si>
    <t>Dennis Nderi Mwalili</t>
  </si>
  <si>
    <t>Doris Cheruto Kemboi</t>
  </si>
  <si>
    <t>Mercy Cheptoo Kimeto</t>
  </si>
  <si>
    <t>Obela Atyang Harriet</t>
  </si>
  <si>
    <t>3057</t>
  </si>
  <si>
    <t>John Wakaiya Mashua</t>
  </si>
  <si>
    <t>Elesvande Sande Otieno</t>
  </si>
  <si>
    <t>Njoroge Stephen Mbugua</t>
  </si>
  <si>
    <t>Miriam Mbuli Kasamu</t>
  </si>
  <si>
    <t>Kipkoech Dominic Chirchir</t>
  </si>
  <si>
    <t>Edith Bosibori Ogega</t>
  </si>
  <si>
    <t>Samuel Ogola Obiero</t>
  </si>
  <si>
    <t>Daniel Njenga Waithera</t>
  </si>
  <si>
    <t>Teddy Khambe Otieno</t>
  </si>
  <si>
    <t>Jacob Jambas Leparteleg</t>
  </si>
  <si>
    <t>Romanos Chore Injera</t>
  </si>
  <si>
    <t>Kelvin Maina Mwangi</t>
  </si>
  <si>
    <t>Staicy Consolata Lera</t>
  </si>
  <si>
    <t>Ivy Nekapi Pere</t>
  </si>
  <si>
    <t>Peter Onyango Ombewa</t>
  </si>
  <si>
    <t>Lubuya  Jacob</t>
  </si>
  <si>
    <t>Patricia Cherotich Koech</t>
  </si>
  <si>
    <t>3081</t>
  </si>
  <si>
    <t>Humphrey Oyugi Omondi</t>
  </si>
  <si>
    <t>Florence Muthoni Kang'ethe</t>
  </si>
  <si>
    <t>Muthomi  Samuel</t>
  </si>
  <si>
    <t>Davin Asachi Omutanyi</t>
  </si>
  <si>
    <t>Kennedy Roy Mugendi</t>
  </si>
  <si>
    <t>Barasa  Chrispinos</t>
  </si>
  <si>
    <t>Jane Mugure Kiarie</t>
  </si>
  <si>
    <t>Sharon Ruth Mulindi</t>
  </si>
  <si>
    <t>John Kamau Peter</t>
  </si>
  <si>
    <t>Duncan Michori Aminga</t>
  </si>
  <si>
    <t>Rashid Wesonga Ochola</t>
  </si>
  <si>
    <t>Carol Nakhumicha Khaemba</t>
  </si>
  <si>
    <t>Mitchelle Rispah Kasudi</t>
  </si>
  <si>
    <t>Joan Chepkemoi</t>
  </si>
  <si>
    <t>Eugine Lusanji Ibayi</t>
  </si>
  <si>
    <t>Cecilia Wanjiru Ngugi</t>
  </si>
  <si>
    <t>Mary Mwihaki Kemboi</t>
  </si>
  <si>
    <t>Davince Odhiambo Otieno</t>
  </si>
  <si>
    <t>Faith Muthoni Mukuna</t>
  </si>
  <si>
    <t>Kipkemboi  Enock</t>
  </si>
  <si>
    <t>Kelvin Mutethia Kiambi</t>
  </si>
  <si>
    <t>Arkippo Adams Junior</t>
  </si>
  <si>
    <t>Rahul Chandulal Shah</t>
  </si>
  <si>
    <t>Geoffrey Toroitich Biwott</t>
  </si>
  <si>
    <t>Kiprop  Biwott</t>
  </si>
  <si>
    <t>Ibrahim Kiptum Rotich</t>
  </si>
  <si>
    <t>Nyaga  Moses</t>
  </si>
  <si>
    <t>Dominic Yattani Didho</t>
  </si>
  <si>
    <t>Humphrey Khalechi Mabiala</t>
  </si>
  <si>
    <t>3137</t>
  </si>
  <si>
    <t>Peter Kipkosgei Korir</t>
  </si>
  <si>
    <t>3139</t>
  </si>
  <si>
    <t>Emily  Jepngetich Kiprono</t>
  </si>
  <si>
    <t>Harold  Otieno</t>
  </si>
  <si>
    <t>Chrispine Onyango Owino</t>
  </si>
  <si>
    <t>Miriam Dorcas Alube</t>
  </si>
  <si>
    <t>Suleiman Issak Mahamed</t>
  </si>
  <si>
    <t>Kennedy Murimi Micheni</t>
  </si>
  <si>
    <t>Marion Jemutai Kibet</t>
  </si>
  <si>
    <t>3155</t>
  </si>
  <si>
    <t>Meshack  Kibiwot</t>
  </si>
  <si>
    <t>Veronica Akinyi Ochieng'</t>
  </si>
  <si>
    <t>Hostine Ochieng Obuolo</t>
  </si>
  <si>
    <t>Tania  Sandhu</t>
  </si>
  <si>
    <t>Brenda Cherotich Kimetto</t>
  </si>
  <si>
    <t>Brown Sammy Muuo</t>
  </si>
  <si>
    <t>Fridah Koki Mutunga</t>
  </si>
  <si>
    <t>Lilian Wambui Ndung'u</t>
  </si>
  <si>
    <t>Simon Kinyanjui Waweru</t>
  </si>
  <si>
    <t>Phylis Jepkatany Kandagor</t>
  </si>
  <si>
    <t>Joseph Otieno Opiyo</t>
  </si>
  <si>
    <t>Jacob Odindo Otieno</t>
  </si>
  <si>
    <t>Festus Kipleting Kemei</t>
  </si>
  <si>
    <t>Abdullahi Aden  Mohamed</t>
  </si>
  <si>
    <t>Augustine Nyaega Gesora</t>
  </si>
  <si>
    <t>Samuel Njoroge Muhia</t>
  </si>
  <si>
    <t>Edward Wambua Mutinda</t>
  </si>
  <si>
    <t>Brenda Kwamboka Geteri</t>
  </si>
  <si>
    <t>Briggite  Chebet</t>
  </si>
  <si>
    <t>Dennis Wahome Mwangi</t>
  </si>
  <si>
    <t>Peterkin Nzomo Munywoki</t>
  </si>
  <si>
    <t>Cynthia Nolari Katimoh</t>
  </si>
  <si>
    <t>Jacklyn Forest Akinyi</t>
  </si>
  <si>
    <t>Jamila Achieng Bonga</t>
  </si>
  <si>
    <t>Simon Mbugua Kamau</t>
  </si>
  <si>
    <t>Joshua  Yeko</t>
  </si>
  <si>
    <t>Coleta Cherono Sang</t>
  </si>
  <si>
    <t>Harison Kipkorir Bett</t>
  </si>
  <si>
    <t>Mathews Mutambuki Mwanza</t>
  </si>
  <si>
    <t>Benjamin Muuo Mwongela</t>
  </si>
  <si>
    <t>Peter Mutinda Muia</t>
  </si>
  <si>
    <t>Alex Nduati Mwangi</t>
  </si>
  <si>
    <t>Lydiah Jerotich Kipchumba</t>
  </si>
  <si>
    <t>Benson Kiptum Kamonges</t>
  </si>
  <si>
    <t>Dorscillah Jasmin Akinyi</t>
  </si>
  <si>
    <t>Petterson Njema Maina</t>
  </si>
  <si>
    <t>Moses Pkiror Lokalapa</t>
  </si>
  <si>
    <t>John Kevin Ouko</t>
  </si>
  <si>
    <t>Andrew Gathumbi Njoka</t>
  </si>
  <si>
    <t>Leonard Kibet Yegon</t>
  </si>
  <si>
    <t>Michelle Atieno Auguster</t>
  </si>
  <si>
    <t>3208</t>
  </si>
  <si>
    <t>Naomi Wangari Waceke</t>
  </si>
  <si>
    <t>Paulette Jane Ochola</t>
  </si>
  <si>
    <t>Martine Otieno Omondi</t>
  </si>
  <si>
    <t>Daisy Amondi Mitemah</t>
  </si>
  <si>
    <t>Ian Masaku Kaala</t>
  </si>
  <si>
    <t>Edwin Maigua Njogu</t>
  </si>
  <si>
    <t>Mercy  Chepkirui</t>
  </si>
  <si>
    <t>Bilha Njeri Nguro</t>
  </si>
  <si>
    <t>Lesley Jane Sercombe</t>
  </si>
  <si>
    <t>3218</t>
  </si>
  <si>
    <t>Floyd Mwangi Laval</t>
  </si>
  <si>
    <t>Sylvia  Chepkirui</t>
  </si>
  <si>
    <t>Rose Elizabeth Mwakoma</t>
  </si>
  <si>
    <t>Hillary Muthii Njogu</t>
  </si>
  <si>
    <t>Maureen Nasimiyu Wanyonyi</t>
  </si>
  <si>
    <t>Dancan Mwarangu Gicho</t>
  </si>
  <si>
    <t>Paul Njoroge Kang'ethe</t>
  </si>
  <si>
    <t>Kennedy Kimutai Tororei</t>
  </si>
  <si>
    <t>Victor Kiplimo Sugut</t>
  </si>
  <si>
    <t>Simel Munke Silau</t>
  </si>
  <si>
    <t>Lazarus Ltemulai Lenguris</t>
  </si>
  <si>
    <t>Nelly  Chepkorir</t>
  </si>
  <si>
    <t>Rosalyne Kendi Muthamaki</t>
  </si>
  <si>
    <t>Winnie Bitutu Ong'uti</t>
  </si>
  <si>
    <t>Mirriam Njeri Maina</t>
  </si>
  <si>
    <t>Kevin Kiprono Bett</t>
  </si>
  <si>
    <t>Evans Kipkorir Songol</t>
  </si>
  <si>
    <t>Prabhdeep Kaur Matharu</t>
  </si>
  <si>
    <t>Elynn Chege Njeri</t>
  </si>
  <si>
    <t>Moffat Maina Njuguna</t>
  </si>
  <si>
    <t>Alice Atieno Seda</t>
  </si>
  <si>
    <t>Abdijabar  Hassan</t>
  </si>
  <si>
    <t>Victoria Faith Namburi</t>
  </si>
  <si>
    <t>Quinto Sirima Oketch</t>
  </si>
  <si>
    <t>Mike Bett Kiplangat</t>
  </si>
  <si>
    <t>Titus Lopeyok Lomerii</t>
  </si>
  <si>
    <t>3256</t>
  </si>
  <si>
    <t>Bett Kiptoo Reuben</t>
  </si>
  <si>
    <t>Moses Kwamboka Everlyne</t>
  </si>
  <si>
    <t>Oluoch Otieno Denish</t>
  </si>
  <si>
    <t>Jeptoo  Jael</t>
  </si>
  <si>
    <t>Masyula  Mueni</t>
  </si>
  <si>
    <t>Njogu Nyoike Peter</t>
  </si>
  <si>
    <t>Adam Mohamed Haji</t>
  </si>
  <si>
    <t>Cherono  Nedy</t>
  </si>
  <si>
    <t>3264</t>
  </si>
  <si>
    <t>Murimi Mukami Felisters</t>
  </si>
  <si>
    <t>3265</t>
  </si>
  <si>
    <t>Nyabuti Ndiwa Clinton</t>
  </si>
  <si>
    <t>Lagat Kirwa Silas</t>
  </si>
  <si>
    <t>Sakwa Mandu Collins</t>
  </si>
  <si>
    <t>Emily Nyamoita Isoe</t>
  </si>
  <si>
    <t>Wanyoike Alphaxad Kelvin</t>
  </si>
  <si>
    <t>Wangai John Njuguna Vipin</t>
  </si>
  <si>
    <t>Mwaniki Wachira Josephat</t>
  </si>
  <si>
    <t>Mudamba Akinyi Annah</t>
  </si>
  <si>
    <t>Kabuka Mwakuni Alex</t>
  </si>
  <si>
    <t>Muiruri Nyambura Gillian</t>
  </si>
  <si>
    <t>Joseph Okal Onduru</t>
  </si>
  <si>
    <t>Ian  Kibet</t>
  </si>
  <si>
    <t>Kamau Gitundu Johnson</t>
  </si>
  <si>
    <t>Karanja Mwangi Erick</t>
  </si>
  <si>
    <t>Osoro Kemunche Jones</t>
  </si>
  <si>
    <t>Muchina Kamemia Johana</t>
  </si>
  <si>
    <t>Chege Gathii Samuel</t>
  </si>
  <si>
    <t>Kadeiza  Vera</t>
  </si>
  <si>
    <t>Maloba Shisumbula Samson</t>
  </si>
  <si>
    <t>Collins Kibichi Kiplagat</t>
  </si>
  <si>
    <t>Burure Samba Shawn</t>
  </si>
  <si>
    <t>Naibor Kilekon Kelly</t>
  </si>
  <si>
    <t>Mariita Mbunya Robert</t>
  </si>
  <si>
    <t>Lekan Parkisala Francis</t>
  </si>
  <si>
    <t>Okinyi Nyaboke Nancy</t>
  </si>
  <si>
    <t>Njoroge Wairimu Mercy</t>
  </si>
  <si>
    <t>Vivian Jelimo</t>
  </si>
  <si>
    <t>Nyongesa Wekesa Brian</t>
  </si>
  <si>
    <t>Ochar Atieno Valentine</t>
  </si>
  <si>
    <t>Oyoo Migeni Susan</t>
  </si>
  <si>
    <t>Kurgat Kipsang Alex</t>
  </si>
  <si>
    <t>Sawe Kipngetich Brian</t>
  </si>
  <si>
    <t xml:space="preserve">Kiplangat Vincent </t>
  </si>
  <si>
    <t xml:space="preserve">Neulin Chepkemoi </t>
  </si>
  <si>
    <t>Bukachi Crystal Jay Bernice</t>
  </si>
  <si>
    <t>Oriri Kwamboka Patricia</t>
  </si>
  <si>
    <t xml:space="preserve">Kipkore Raymond </t>
  </si>
  <si>
    <t xml:space="preserve">Suba Astel </t>
  </si>
  <si>
    <t>Chikichik Krop Elsnus</t>
  </si>
  <si>
    <t>Grace Atieno Mboga</t>
  </si>
  <si>
    <t>Bartile Jebet Nazline</t>
  </si>
  <si>
    <t>Muhanji Musanga Audrey</t>
  </si>
  <si>
    <t>Odoyo Ouma Vincent</t>
  </si>
  <si>
    <t>Njambi Esther Ndirangu</t>
  </si>
  <si>
    <t>Julient Catherine Wanjiku Waiyaki</t>
  </si>
  <si>
    <t xml:space="preserve">Naomy Cherono </t>
  </si>
  <si>
    <t>Kiprop Mutai</t>
  </si>
  <si>
    <t xml:space="preserve">Rodricky Kiplimo </t>
  </si>
  <si>
    <t>Limareng Pkemoi Dominic</t>
  </si>
  <si>
    <t>Koisinget Ntinayai David</t>
  </si>
  <si>
    <t>Nyamari Bochere Marlen</t>
  </si>
  <si>
    <t xml:space="preserve">Mukiri Kaniu </t>
  </si>
  <si>
    <t>Purity Kwamboka Mochama</t>
  </si>
  <si>
    <t>Kipchumba Kevin Rotich</t>
  </si>
  <si>
    <t>Christine Atieno Onyango</t>
  </si>
  <si>
    <t>Robi Jackline Marwa</t>
  </si>
  <si>
    <t>Gideon Kipngetich Tarus</t>
  </si>
  <si>
    <t>Sinaida Wanjiku Wakahiu</t>
  </si>
  <si>
    <t xml:space="preserve">Letorongos Lkitorian </t>
  </si>
  <si>
    <t xml:space="preserve">Chepchumba Judith </t>
  </si>
  <si>
    <t>Maina Kamangu Kingori</t>
  </si>
  <si>
    <t>Otieno Okoth Fred</t>
  </si>
  <si>
    <t>Nyongesa Wawire Robert</t>
  </si>
  <si>
    <t>Samuel Kimatu Joseph</t>
  </si>
  <si>
    <t>Korir Kipsang Erick</t>
  </si>
  <si>
    <t>Wambui Peris Ngechu</t>
  </si>
  <si>
    <t xml:space="preserve">Jepkorir Valentine </t>
  </si>
  <si>
    <t>Bukhala Otieno Thaddeus</t>
  </si>
  <si>
    <t>Jacob Kipkemboi Kirwa</t>
  </si>
  <si>
    <t>Hussein Ahmed Omar</t>
  </si>
  <si>
    <t>Kelvin Mbai Francis</t>
  </si>
  <si>
    <t>Brian Irungu Mwaura</t>
  </si>
  <si>
    <t>Caesar Emmanuel Asiba</t>
  </si>
  <si>
    <t>Laban Nganyi Omulule</t>
  </si>
  <si>
    <t>Anas Ismail Ali</t>
  </si>
  <si>
    <t>QalichaHaro Boru</t>
  </si>
  <si>
    <t>Mustafa Olwichi</t>
  </si>
  <si>
    <t>Brenda  Wanjiru Machoka</t>
  </si>
  <si>
    <t>Ronnie Wambugu Kiarie</t>
  </si>
  <si>
    <t>Hannah  Njoki  Mwaura</t>
  </si>
  <si>
    <t>Christopher  Ngumu  Mutavi</t>
  </si>
  <si>
    <t>Melanie Wangui Maina</t>
  </si>
  <si>
    <t>Lawi  Kiplimo Kimutai</t>
  </si>
  <si>
    <t>Brenda  Wakere Njagi</t>
  </si>
  <si>
    <t>Ashlyne Ayieta Melisa Kandila</t>
  </si>
  <si>
    <t>John Mwangi  Njogu</t>
  </si>
  <si>
    <t>Faith  Jepkorir  Kimutai</t>
  </si>
  <si>
    <t>Julius Mpapayio Parsein</t>
  </si>
  <si>
    <t xml:space="preserve">Mutuma Kirimi </t>
  </si>
  <si>
    <t>Alex  Mwaura Ngugi</t>
  </si>
  <si>
    <t>Ashif Hafiz Yusuf</t>
  </si>
  <si>
    <t>Samuel Bogonko Kamau</t>
  </si>
  <si>
    <t>Martha Awino Adul</t>
  </si>
  <si>
    <t>Mahira Muzahim Bajaber</t>
  </si>
  <si>
    <t>Rivon Omondi Ngome</t>
  </si>
  <si>
    <t>Faith Joy Wamaitha</t>
  </si>
  <si>
    <t>Lenny Mengere Mureithi</t>
  </si>
  <si>
    <t>Grace Kianira Thiaine</t>
  </si>
  <si>
    <t>Ashley Chepchirchir Lang'at</t>
  </si>
  <si>
    <t xml:space="preserve">Emma Relin </t>
  </si>
  <si>
    <t>Samwel Matifari Wangila</t>
  </si>
  <si>
    <t>Asha Mwake Lumumba</t>
  </si>
  <si>
    <t>Onesmas Ngure Kibuu</t>
  </si>
  <si>
    <t>Peter Kiboi Kamau</t>
  </si>
  <si>
    <t>Samuel Mungai Kariuki</t>
  </si>
  <si>
    <t>Mark Mane Hanche</t>
  </si>
  <si>
    <t>Samuel Makara Namkuchu</t>
  </si>
  <si>
    <t>Dan Moth Ochieng</t>
  </si>
  <si>
    <t>Ahmed Mohamed Abdallah</t>
  </si>
  <si>
    <t>Edward Munyoki Musya</t>
  </si>
  <si>
    <t>Clinton Malova Magwa</t>
  </si>
  <si>
    <t>Joe Msungu Mariiba</t>
  </si>
  <si>
    <t>Wesley Kiprono Sawe</t>
  </si>
  <si>
    <t>Michael   Musindi</t>
  </si>
  <si>
    <t>Brian Mulongo Masiebi</t>
  </si>
  <si>
    <t>Stephanie Atieno Rabagi</t>
  </si>
  <si>
    <t>Kelvin Kiarie Wairimu</t>
  </si>
  <si>
    <t>2025 REGISTER FOR VETERINARY SURGEONS</t>
  </si>
  <si>
    <t>Fazil Mohamed Ajmal</t>
  </si>
  <si>
    <t>Frederick Kithinji Bvm</t>
  </si>
  <si>
    <t>Njihia George K.M.</t>
  </si>
  <si>
    <t>Waruiru Robert Maina Wakanyi</t>
  </si>
  <si>
    <t>Karau Lucy Wambui Nyoike</t>
  </si>
  <si>
    <t>Reuben Kipgeno Bvm</t>
  </si>
  <si>
    <t>Hezron O. Wesonga</t>
  </si>
  <si>
    <t>Githinji Joseph Nduati</t>
  </si>
  <si>
    <t>Binepal Yatinder Singh</t>
  </si>
  <si>
    <t xml:space="preserve">Muchemi Kariuki </t>
  </si>
  <si>
    <t xml:space="preserve">Mwenda Mbaka </t>
  </si>
  <si>
    <t>Rwambo Paul Murumba</t>
  </si>
  <si>
    <t>Thaiya Andrew Gitau</t>
  </si>
  <si>
    <t>Ikiror Davis Zadock</t>
  </si>
  <si>
    <t>Munderu Stephen W.Chege</t>
  </si>
  <si>
    <t>Karanja Davis Njuguna R.</t>
  </si>
  <si>
    <t>Kamau Lucy Muthoni</t>
  </si>
  <si>
    <t>Kaberia Bonface Kangentu</t>
  </si>
  <si>
    <t>Muriuki Francis Karingi</t>
  </si>
  <si>
    <t>Githii Julius Maina</t>
  </si>
  <si>
    <t>Mathooko Joseph Kioko</t>
  </si>
  <si>
    <t>Wekesa Sabenzia N.</t>
  </si>
  <si>
    <t>Gathungu Joseph Githinji</t>
  </si>
  <si>
    <t>Joseph Mwangi Nyingi</t>
  </si>
  <si>
    <t xml:space="preserve">Nyamweya Samuel </t>
  </si>
  <si>
    <t>Gachunu Humprey P. Nganga</t>
  </si>
  <si>
    <t>Senerwa D. Mugangai</t>
  </si>
  <si>
    <t>Kipkorir Reuben Koech</t>
  </si>
  <si>
    <t>Joseph Gwaro Monda</t>
  </si>
  <si>
    <t>Monica Wahinya Maichomo</t>
  </si>
  <si>
    <t>Njagi Lucy Wanjiru</t>
  </si>
  <si>
    <t>Mills Anita Seals</t>
  </si>
  <si>
    <t>Gathumbi James Kinuthia</t>
  </si>
  <si>
    <t>Mutua Penina Kareauki</t>
  </si>
  <si>
    <t>Tsigadi Sharon Andeyo</t>
  </si>
  <si>
    <t>Okumu Beryl Achieng</t>
  </si>
  <si>
    <t>Kaitopok R. Jeremiah Poghon</t>
  </si>
  <si>
    <t>Onono Joshua Orungo</t>
  </si>
  <si>
    <t>Wambugu Stanley Ndiritu</t>
  </si>
  <si>
    <t>Otina Beatrice Akinyi</t>
  </si>
  <si>
    <t>Dokhe James Aboran</t>
  </si>
  <si>
    <t>Okello Donald M. Otieno</t>
  </si>
  <si>
    <t>Kahoro Samuel Njuguna</t>
  </si>
  <si>
    <t xml:space="preserve">Mulei Isaac </t>
  </si>
  <si>
    <t>Wangari Samuel Chege</t>
  </si>
  <si>
    <t>Origa Ruth Akinyi</t>
  </si>
  <si>
    <t>Lubembe Donald Mukolwe</t>
  </si>
  <si>
    <t>Asanyo Caroline Kemunto</t>
  </si>
  <si>
    <t>Nyambero John Owuor</t>
  </si>
  <si>
    <t>Kiprono Wilson Tonui</t>
  </si>
  <si>
    <t>Nganga Julius Maina</t>
  </si>
  <si>
    <t>Ngoya Ditaco Masinde</t>
  </si>
  <si>
    <t>Kimani John Muturi</t>
  </si>
  <si>
    <t>Inyagwa Charles Muleke</t>
  </si>
  <si>
    <t>Nyingi Dennis Wachira</t>
  </si>
  <si>
    <t>Amala David Ochieng</t>
  </si>
  <si>
    <t>Kamau Luke Kimani</t>
  </si>
  <si>
    <t>Odero Jullyanne Awuor</t>
  </si>
  <si>
    <t>Matheka Mark Ndonye</t>
  </si>
  <si>
    <t>Lolokote L. Sainyungu</t>
  </si>
  <si>
    <t>Lavu Jude Thaddeus Ashivilla</t>
  </si>
  <si>
    <t>Okoth Moses Olum</t>
  </si>
  <si>
    <t>Sori Wario Sake</t>
  </si>
  <si>
    <t>Otunga Elizabeth Wasike</t>
  </si>
  <si>
    <t>Dr. Catherine Wanjiku Karungo</t>
  </si>
  <si>
    <t>Omondi Hillary Ochieng</t>
  </si>
  <si>
    <t>Mercy Namarome Barasa</t>
  </si>
  <si>
    <t xml:space="preserve">Wyckliff Ngetich </t>
  </si>
  <si>
    <t>Dr. Kenneth Kipchumba Korir</t>
  </si>
  <si>
    <t>Dr. Victor Kimutai Toroitich</t>
  </si>
  <si>
    <t>Rob Nyabur Boru</t>
  </si>
  <si>
    <t>Dr. Vanessa Jean Mukami Ruoro</t>
  </si>
  <si>
    <t>Alex Wangombe Gatheca</t>
  </si>
  <si>
    <t>Wilson Kuria Kimani</t>
  </si>
  <si>
    <t>Anne Wangechi Kihara</t>
  </si>
  <si>
    <t>Francisca Mbula Kingoo</t>
  </si>
  <si>
    <t>Hope Kamene Kameta</t>
  </si>
  <si>
    <t>Lolem Elia Ekitela</t>
  </si>
  <si>
    <t>Edwin Okoth Ochieng</t>
  </si>
  <si>
    <t>James . Opiyo</t>
  </si>
  <si>
    <t>Grace Gathoni Kareithi</t>
  </si>
  <si>
    <t>Denis Waithaka Waiguru</t>
  </si>
  <si>
    <t xml:space="preserve">Naum Jepkirui </t>
  </si>
  <si>
    <t>Amos Koinet Naikumi</t>
  </si>
  <si>
    <t>Johnson Kimaiyo Munga</t>
  </si>
  <si>
    <t xml:space="preserve">Dorcas Chepyatich </t>
  </si>
  <si>
    <t>Abdihakim Mohamed Sheikh</t>
  </si>
  <si>
    <t>Isaiah Alolo Ndenga</t>
  </si>
  <si>
    <t>Philip Simiyu Wanyama</t>
  </si>
  <si>
    <t>Cynthia Ichalut Emurugat</t>
  </si>
  <si>
    <t>Samwel Machungu Wafula</t>
  </si>
  <si>
    <t>Samuel Gitonga Mwaura</t>
  </si>
  <si>
    <t>Stephen Macharia Kinyua</t>
  </si>
  <si>
    <t>Eliab Maritim Kipkirui</t>
  </si>
  <si>
    <t>Ali   Kipkoech</t>
  </si>
  <si>
    <t>Dominic Chege Njeri</t>
  </si>
  <si>
    <t>Abel  Rutto</t>
  </si>
  <si>
    <t>Kareen Nanjala Sikuku</t>
  </si>
  <si>
    <t>Ian Mmayi Ayugu</t>
  </si>
  <si>
    <t>Sena Moseka Denis</t>
  </si>
  <si>
    <t>Sheyana Cheppudira Appanna</t>
  </si>
  <si>
    <t>Nyaega Abuga David</t>
  </si>
  <si>
    <t>Veronica Waiyura Kimamo</t>
  </si>
  <si>
    <t>Tobias Owiti Odhiambo</t>
  </si>
  <si>
    <t>Paul Ngugi Mwaura</t>
  </si>
  <si>
    <t>Muttai Samson Kiplangat</t>
  </si>
  <si>
    <t>Kapketwony Edward Terer</t>
  </si>
  <si>
    <t>0633</t>
  </si>
  <si>
    <t>Bebora Lily Caroline</t>
  </si>
  <si>
    <t>Onchoke Daniel Guto</t>
  </si>
  <si>
    <t>Francis Njonge Kimani</t>
  </si>
  <si>
    <t>0930</t>
  </si>
  <si>
    <t xml:space="preserve">Magre Ambreen </t>
  </si>
  <si>
    <t>0941</t>
  </si>
  <si>
    <t>Gathumbi Peter Karuri</t>
  </si>
  <si>
    <t>Japhet Mugo Gaciabu</t>
  </si>
  <si>
    <t>1181</t>
  </si>
  <si>
    <t>Thuku Peter T. Kirori</t>
  </si>
  <si>
    <t>Matthew Kenyanjui</t>
  </si>
  <si>
    <t>1265</t>
  </si>
  <si>
    <t>Ngotho Joseph Maina</t>
  </si>
  <si>
    <t>1369</t>
  </si>
  <si>
    <t>Wanguru Josphat Mwai</t>
  </si>
  <si>
    <t>1413</t>
  </si>
  <si>
    <t>Amutete Tolnert Ekhuya</t>
  </si>
  <si>
    <t>1520</t>
  </si>
  <si>
    <t>Muholo Wycliffw Otieno</t>
  </si>
  <si>
    <t>1556</t>
  </si>
  <si>
    <t>Wachira Stephen W. Karani</t>
  </si>
  <si>
    <t>1595</t>
  </si>
  <si>
    <t>Magutt Christopher Kiprotich</t>
  </si>
  <si>
    <t>1625</t>
  </si>
  <si>
    <t>Aburi Mary Karega</t>
  </si>
  <si>
    <t>1731</t>
  </si>
  <si>
    <t>Maina Lucy Wambui</t>
  </si>
  <si>
    <t>1825</t>
  </si>
  <si>
    <t>Otuoma Paul Nyongesa</t>
  </si>
  <si>
    <t>1868</t>
  </si>
  <si>
    <t>Magambo Raphael Kinoti</t>
  </si>
  <si>
    <t>Hillary Wambugu Ndambiri</t>
  </si>
  <si>
    <t>Justus Njaga Irungu</t>
  </si>
  <si>
    <t>1923</t>
  </si>
  <si>
    <t>Kyallo Victoria Katuku</t>
  </si>
  <si>
    <t>Jared Juma Orembe</t>
  </si>
  <si>
    <t>1928</t>
  </si>
  <si>
    <t>Gitari Anderson Nyagah</t>
  </si>
  <si>
    <t>1998</t>
  </si>
  <si>
    <t xml:space="preserve">Takita Asuka </t>
  </si>
  <si>
    <t>2019</t>
  </si>
  <si>
    <t>Wanzala M. Osinya</t>
  </si>
  <si>
    <t>2078</t>
  </si>
  <si>
    <t>Michieka J. Nyangate</t>
  </si>
  <si>
    <t>Kiprono Sego</t>
  </si>
  <si>
    <t>Otieno Erick Odongo</t>
  </si>
  <si>
    <t>2222</t>
  </si>
  <si>
    <t>Kariu Wanjiru Caudesia</t>
  </si>
  <si>
    <t>2234</t>
  </si>
  <si>
    <t>Kutoyi Joachim G.</t>
  </si>
  <si>
    <t>2243</t>
  </si>
  <si>
    <t>Chepkwony Daniel Kipkoech</t>
  </si>
  <si>
    <t>2256</t>
  </si>
  <si>
    <t>Njau James Kabubi</t>
  </si>
  <si>
    <t>2277</t>
  </si>
  <si>
    <t>Chelimo Samuel Murkumun</t>
  </si>
  <si>
    <t>Ouma Eric Athero</t>
  </si>
  <si>
    <t>2305</t>
  </si>
  <si>
    <t>Ali Noor Muhamed</t>
  </si>
  <si>
    <t>Felix Kibegwa Matura</t>
  </si>
  <si>
    <t>Shadrach Mwololo</t>
  </si>
  <si>
    <t>Charles Joseph Mundia Muriuki</t>
  </si>
  <si>
    <t>2431</t>
  </si>
  <si>
    <t>Ombasa Jared Kenyatta</t>
  </si>
  <si>
    <t>2458</t>
  </si>
  <si>
    <t>Mmaraki Richard Muliuki</t>
  </si>
  <si>
    <t>2485</t>
  </si>
  <si>
    <t>Chesang Anthony Chepkonga</t>
  </si>
  <si>
    <t>Ibrahim Kibiwot Kemboi</t>
  </si>
  <si>
    <t>Wesley Morvan Omollo</t>
  </si>
  <si>
    <t>2572</t>
  </si>
  <si>
    <t>Kimeli Alex Kipchirchir</t>
  </si>
  <si>
    <t>2610</t>
  </si>
  <si>
    <t>Musyoka Franciscar Muveta</t>
  </si>
  <si>
    <t>Gregory Erick Onyango</t>
  </si>
  <si>
    <t>Yamo Frankline</t>
  </si>
  <si>
    <t>2670</t>
  </si>
  <si>
    <t xml:space="preserve">Mutai Samwel </t>
  </si>
  <si>
    <t>Pauline Mureithi Mbeere</t>
  </si>
  <si>
    <t>Duncan Mwania Manthi</t>
  </si>
  <si>
    <t>Cohen Onsoti Machokah</t>
  </si>
  <si>
    <t>2760</t>
  </si>
  <si>
    <t>Fredrick Reut Sururu</t>
  </si>
  <si>
    <t>2788</t>
  </si>
  <si>
    <t>Conrad Papa Ekeya</t>
  </si>
  <si>
    <t>2835</t>
  </si>
  <si>
    <t>Dr. Edward Kariuki Nganga</t>
  </si>
  <si>
    <t>2857</t>
  </si>
  <si>
    <t>Dr. Joice Chebet</t>
  </si>
  <si>
    <t>2861</t>
  </si>
  <si>
    <t>Maryanne Wanjiku Muiruri</t>
  </si>
  <si>
    <t>Buke Yussuf Wako</t>
  </si>
  <si>
    <t>Wallace Waweru</t>
  </si>
  <si>
    <t>Onsongo Anyona Kevin</t>
  </si>
  <si>
    <t>Daniel Kiama Miano</t>
  </si>
  <si>
    <t>2986</t>
  </si>
  <si>
    <t>Victor Owino Ouma</t>
  </si>
  <si>
    <t>3011</t>
  </si>
  <si>
    <t>Christine Nashipai Karinten</t>
  </si>
  <si>
    <t>3020</t>
  </si>
  <si>
    <t>David Mwana Faustine</t>
  </si>
  <si>
    <t>3049</t>
  </si>
  <si>
    <t>Kennedy Gati Chacha</t>
  </si>
  <si>
    <t>3052</t>
  </si>
  <si>
    <t>Kenneth Changkwony</t>
  </si>
  <si>
    <t>3059</t>
  </si>
  <si>
    <t>Rithi Phoebe Njoki Wanjohi</t>
  </si>
  <si>
    <t>3064</t>
  </si>
  <si>
    <t>Gloria Cheruiyot Kiprutto</t>
  </si>
  <si>
    <t>Josphat Mwabili Mchana</t>
  </si>
  <si>
    <t>3146</t>
  </si>
  <si>
    <t>Edel Awour Odhiambo</t>
  </si>
  <si>
    <t>Hillary  Kosgei</t>
  </si>
  <si>
    <t>3203</t>
  </si>
  <si>
    <t>Benjamin Wamocho Malemo</t>
  </si>
  <si>
    <t>Benson Rukwaro</t>
  </si>
  <si>
    <t>3237</t>
  </si>
  <si>
    <t>Mercy Anyango Otieno</t>
  </si>
  <si>
    <t>Treazah Obulemi Omusi</t>
  </si>
  <si>
    <t>3288</t>
  </si>
  <si>
    <t>Makena  Linet</t>
  </si>
  <si>
    <t>Jesse Muiruri</t>
  </si>
  <si>
    <t>Samuel Macharia Karanja</t>
  </si>
  <si>
    <t>Noelle Aluoch Onyango</t>
  </si>
  <si>
    <t>Christine  Kinya Mwirigi</t>
  </si>
  <si>
    <t>Charity Wangechi Ngatia</t>
  </si>
  <si>
    <t>Jeniffer Pendo</t>
  </si>
  <si>
    <t>Edwin  Kiplagat</t>
  </si>
  <si>
    <t>Allan Mwangi Karuiru</t>
  </si>
  <si>
    <t>Ardelene  Ambasa Diana</t>
  </si>
  <si>
    <t>Lawrence  Kima  Kichamu</t>
  </si>
  <si>
    <t>Hildah Ngugi Kirimi</t>
  </si>
  <si>
    <t xml:space="preserve">Corazon  Nyambura Njung'e </t>
  </si>
  <si>
    <t>Kipkurui Dominic Bett</t>
  </si>
  <si>
    <t>Sylvia Jebet Kiptum</t>
  </si>
  <si>
    <t>Joshua  Majani  Andati</t>
  </si>
  <si>
    <t>Kennedy  Karugu  Irungu</t>
  </si>
  <si>
    <t>James  Barkechir  Kiplagat</t>
  </si>
  <si>
    <t>Abraham  Owino Olali</t>
  </si>
  <si>
    <t>Simon Muriithi Wangari</t>
  </si>
  <si>
    <t>Nelson Mwoka Mwakitau</t>
  </si>
  <si>
    <t>Munyua William Kimani</t>
  </si>
  <si>
    <t>Joel Kipngeno Koske</t>
  </si>
  <si>
    <t>Josephine Wright Mwikali</t>
  </si>
  <si>
    <t>Maloo Seifudin Hatimali</t>
  </si>
  <si>
    <t>Ndugire John Harun</t>
  </si>
  <si>
    <t>Prof. Mwihurih Njeruh</t>
  </si>
  <si>
    <t>Munyua Solomon John Muchina</t>
  </si>
  <si>
    <t>Chong William K. Toroitich</t>
  </si>
  <si>
    <t>Chibeu Dickens Enock Malanga</t>
  </si>
  <si>
    <t>Connor Anthea Helen</t>
  </si>
  <si>
    <t>Nderitu Eliud Mbuki</t>
  </si>
  <si>
    <t>Erastus Kangethe</t>
  </si>
  <si>
    <t>Kitala Philip Mwanzia</t>
  </si>
  <si>
    <t>Odongo Omungala Mahacla</t>
  </si>
  <si>
    <t>Wamae Joshua Wamugo</t>
  </si>
  <si>
    <t>Oyas Harry Okuom</t>
  </si>
  <si>
    <t>Kabira John Wanjohi</t>
  </si>
  <si>
    <t>Gachuiri Charles Karuki</t>
  </si>
  <si>
    <t>Oyoko Gladys Adhiambo</t>
  </si>
  <si>
    <t>Tuimur Andrew Kiprotich</t>
  </si>
  <si>
    <t>Chivatsi Daniel Chai</t>
  </si>
  <si>
    <t>Mwangi James N.</t>
  </si>
  <si>
    <t>Chemirmir David K.</t>
  </si>
  <si>
    <t>Prof.Chege J. Nganga</t>
  </si>
  <si>
    <t>Mwangi Simon Kihu</t>
  </si>
  <si>
    <t>Njuguna Jane Njeri</t>
  </si>
  <si>
    <t xml:space="preserve"> John N Muturi ( 1132</t>
  </si>
  <si>
    <t>Isaiah Owili Kiburo</t>
  </si>
  <si>
    <t xml:space="preserve"> Isanda Martin ( 1145</t>
  </si>
  <si>
    <t>Maluki Josephat K.</t>
  </si>
  <si>
    <t>Muriira Joseph Stephen</t>
  </si>
  <si>
    <t>Bitok Samson K.</t>
  </si>
  <si>
    <t>Wanjia John Wanangwe</t>
  </si>
  <si>
    <t>Akwimbi William Amboka</t>
  </si>
  <si>
    <t>Mwaniki Naftaly Ithiga</t>
  </si>
  <si>
    <t>Lewa Ann Katunge</t>
  </si>
  <si>
    <t>Nyongesa Concepta N.</t>
  </si>
  <si>
    <t>Njoroge George W. Josiah</t>
  </si>
  <si>
    <t>Cheruiyot Ambrose Cyril</t>
  </si>
  <si>
    <t>Kieraite Stase Juozo</t>
  </si>
  <si>
    <t>Tom Omani Ongwenyi</t>
  </si>
  <si>
    <t>Fredrick Njuguna Gakuru</t>
  </si>
  <si>
    <t>Jefferson Kaloki Nthanga</t>
  </si>
  <si>
    <t>Nganga James Njuru</t>
  </si>
  <si>
    <t>Nduulu Peter M. Kiangi</t>
  </si>
  <si>
    <t>Irungu Alfred Maina</t>
  </si>
  <si>
    <t>Mungathia Peter Nithula</t>
  </si>
  <si>
    <t>Thomas Nyariki Manyibe</t>
  </si>
  <si>
    <t xml:space="preserve"> Benson Mutisya Muthui </t>
  </si>
  <si>
    <t>Onkundi Dennis A Charles</t>
  </si>
  <si>
    <t>Tarus Stanley Kiptoo Kenei</t>
  </si>
  <si>
    <t xml:space="preserve">Ndanyi Romona </t>
  </si>
  <si>
    <t xml:space="preserve"> Martin Opondo Barasa </t>
  </si>
  <si>
    <t xml:space="preserve">Maingi Ndichu </t>
  </si>
  <si>
    <t>Ouma Erick Mungube</t>
  </si>
  <si>
    <t xml:space="preserve">Mbali Willy333 </t>
  </si>
  <si>
    <t>Wilson Kuria Gachugia</t>
  </si>
  <si>
    <t>Peter Njuguna Ndirangu</t>
  </si>
  <si>
    <t>Lukhale Gregory Wasike</t>
  </si>
  <si>
    <t>Kagira John Maina</t>
  </si>
  <si>
    <t xml:space="preserve">Mercy Mumbi </t>
  </si>
  <si>
    <t xml:space="preserve"> Ayub Maina Kaniaru </t>
  </si>
  <si>
    <t>Keter Simon Kipsang</t>
  </si>
  <si>
    <t>Kipronoh Alexander Kipruto</t>
  </si>
  <si>
    <t>Muraguri Paul Kihara</t>
  </si>
  <si>
    <t>Nanyende David Wanyonyi</t>
  </si>
  <si>
    <t>Nigel Dougherty</t>
  </si>
  <si>
    <t>Nyaga Peter Kiura</t>
  </si>
  <si>
    <t>Asaava Lucas Luvai</t>
  </si>
  <si>
    <t>Gilbert Kirui</t>
  </si>
  <si>
    <t>Marilyn Robai Michoma Karani</t>
  </si>
  <si>
    <t>Njoroge Michael Ngatho</t>
  </si>
  <si>
    <t>Munyua Peninah M.</t>
  </si>
  <si>
    <t>Ithinji Duncan Gitonga</t>
  </si>
  <si>
    <t>Viola Jelagat Chemis</t>
  </si>
  <si>
    <t>Lagat David Kiprono</t>
  </si>
  <si>
    <t>Munameza Charles Imbandu</t>
  </si>
  <si>
    <t>Joseph Mwanzia Nguta</t>
  </si>
  <si>
    <t>Mwangi Samuel Mbugua</t>
  </si>
  <si>
    <t>Omolo Jack Owiti</t>
  </si>
  <si>
    <t>Owange Nelson Ochieng</t>
  </si>
  <si>
    <t>Mwirigi James Linus</t>
  </si>
  <si>
    <t>Muasa Bridgit Syombua</t>
  </si>
  <si>
    <t>Omwolo Nicholas Omumanani</t>
  </si>
  <si>
    <t>2141</t>
  </si>
  <si>
    <t>Mnangat Claudio Sortum</t>
  </si>
  <si>
    <t>Kimunge John Wamahiu</t>
  </si>
  <si>
    <t>Mwongela Dennis Turibu</t>
  </si>
  <si>
    <t>Hamusi Wainaina Macharia</t>
  </si>
  <si>
    <t>Mathu Paul Mabia</t>
  </si>
  <si>
    <t>Sang Paul Kiptarbei</t>
  </si>
  <si>
    <t>Awacho Mary Akoth</t>
  </si>
  <si>
    <t>Diba Dida Wako</t>
  </si>
  <si>
    <t>Joan Ngugi Muchai</t>
  </si>
  <si>
    <t>Kivunzya Augusta Ndungwa</t>
  </si>
  <si>
    <t>Gitau George Kamau</t>
  </si>
  <si>
    <t>Gerald Munai Okaalo</t>
  </si>
  <si>
    <t>Irene Nafula Ogali</t>
  </si>
  <si>
    <t>Dr. Irene Maingi</t>
  </si>
  <si>
    <t>Mwita Johnes Mbuge</t>
  </si>
  <si>
    <t>Rotich Benjamin Kiplimo</t>
  </si>
  <si>
    <t>Ngeno Geoffrey Kipngetich</t>
  </si>
  <si>
    <t>Were Christine Adhiambo</t>
  </si>
  <si>
    <t>Gitonga Martin Kamau</t>
  </si>
  <si>
    <t>Dr. Judith Nthambi Makau</t>
  </si>
  <si>
    <t xml:space="preserve"> Otieno Moses Owino ( 2467</t>
  </si>
  <si>
    <t xml:space="preserve">Bett Bernard </t>
  </si>
  <si>
    <t>Dr. David Muia</t>
  </si>
  <si>
    <t>Oluoch George Omondi</t>
  </si>
  <si>
    <t>Henry Isadiah</t>
  </si>
  <si>
    <t>Barasa Nelson Mukhwami</t>
  </si>
  <si>
    <t>Kamau George Muiruri</t>
  </si>
  <si>
    <t xml:space="preserve">Varma Sonia </t>
  </si>
  <si>
    <t xml:space="preserve"> James Kariuki Macharia </t>
  </si>
  <si>
    <t>Kimutai Peter Borus C.K.</t>
  </si>
  <si>
    <t>Jesang Ascah</t>
  </si>
  <si>
    <t>Ndiwa Josephine Nekura</t>
  </si>
  <si>
    <t xml:space="preserve"> Moses Kiambuthi Wanjiku </t>
  </si>
  <si>
    <t xml:space="preserve"> Wycliffe Otieno </t>
  </si>
  <si>
    <t xml:space="preserve"> Lewis Ndegwa Macharia </t>
  </si>
  <si>
    <t>Chepkwony Maurine Cherotich</t>
  </si>
  <si>
    <t>Mapenay Isaac Mpaluluu</t>
  </si>
  <si>
    <t>Gichoni James Kariuki</t>
  </si>
  <si>
    <t>Nyawa Raphael Chimweli</t>
  </si>
  <si>
    <t>Mbeja Anthony Otsieno</t>
  </si>
  <si>
    <t>Njoroge Ruth Wanjiru</t>
  </si>
  <si>
    <t>Khaseke Night Sidee</t>
  </si>
  <si>
    <t>Odhiambo Humphrey J. Nyaroche</t>
  </si>
  <si>
    <t xml:space="preserve">Mwangi Elijah </t>
  </si>
  <si>
    <t>Waweru Isaac Gachomba</t>
  </si>
  <si>
    <t>Evaristo M. Mukunda</t>
  </si>
  <si>
    <t xml:space="preserve"> Paul W. Wachira (2737</t>
  </si>
  <si>
    <t>Gabriel Wanjahi Maina</t>
  </si>
  <si>
    <t>Samuel Kinyanjui Karanja</t>
  </si>
  <si>
    <t xml:space="preserve"> Ogachi James N. (2777</t>
  </si>
  <si>
    <t xml:space="preserve"> Nyamweya Nyakundi Japhet (2794</t>
  </si>
  <si>
    <t>Boaz Olang Ogeu</t>
  </si>
  <si>
    <t xml:space="preserve"> Richard K. Tanui (2802</t>
  </si>
  <si>
    <t>Zacharia Ongwae Morema</t>
  </si>
  <si>
    <t>Veronica Mbaire Chuchu</t>
  </si>
  <si>
    <t>Owino P. Omondi</t>
  </si>
  <si>
    <t>Sherril Phyllis Masudi</t>
  </si>
  <si>
    <t>George Akombo Awiti</t>
  </si>
  <si>
    <t xml:space="preserve"> Samuel Ngatia (2910</t>
  </si>
  <si>
    <t>Elly Kipchumba Kirwa</t>
  </si>
  <si>
    <t xml:space="preserve"> Christine Atieno Awuor (2913</t>
  </si>
  <si>
    <t>Alexina Kwamboka Moranga</t>
  </si>
  <si>
    <t>Krishna Kesaria Mukesh</t>
  </si>
  <si>
    <t>Amos Sibuti Mwasi</t>
  </si>
  <si>
    <t xml:space="preserve"> Oliver Anekeya Itwaro (3008</t>
  </si>
  <si>
    <t>Evalyne Chepkirui Bett</t>
  </si>
  <si>
    <t>Augustine Ochieng Otieno</t>
  </si>
  <si>
    <t>Kiplangat   Sang</t>
  </si>
  <si>
    <t>Dorothy Awuor Gaunye</t>
  </si>
  <si>
    <t>Benson Mwangi Carson</t>
  </si>
  <si>
    <t>Martha Njango Kamau</t>
  </si>
  <si>
    <t xml:space="preserve"> Mercy Chepkemoi (Reg No. 3063)</t>
  </si>
  <si>
    <t>Charles Karugu Gatere</t>
  </si>
  <si>
    <t>Peter Erick Kamau</t>
  </si>
  <si>
    <t>Joseph Waruingi Wainaina</t>
  </si>
  <si>
    <t xml:space="preserve"> Jessicah Kurere (3100</t>
  </si>
  <si>
    <t>Nelly Jepkosgei Bargoiyet</t>
  </si>
  <si>
    <t>Patriciah Waithira Chege</t>
  </si>
  <si>
    <t>Joan Jepchumba Kemboi</t>
  </si>
  <si>
    <t>Steven Ondele Bukhala</t>
  </si>
  <si>
    <t>Doreen Jeruto Korir</t>
  </si>
  <si>
    <t>Fredrick Onyango Osewe</t>
  </si>
  <si>
    <t xml:space="preserve"> Felix Mwara Namu (3197</t>
  </si>
  <si>
    <t xml:space="preserve"> Salome Nyambura Maina (3202</t>
  </si>
  <si>
    <t>Wilson Musiega Kayere</t>
  </si>
  <si>
    <t>Antony Wanzala Ideke</t>
  </si>
  <si>
    <t>Naomi Chebichii Kibet</t>
  </si>
  <si>
    <t xml:space="preserve"> Sharon Wanjiru Ngigi (Reg No. 3246)</t>
  </si>
  <si>
    <t xml:space="preserve"> Chemei Stacy Afwande (Reg No. 3299)</t>
  </si>
  <si>
    <t>Boru Abkul Guyo</t>
  </si>
  <si>
    <t>Okeyo Vincent Dustine</t>
  </si>
  <si>
    <t>Kimutai Kiplimo Victor</t>
  </si>
  <si>
    <t>Kandagor Kimutai Allan</t>
  </si>
  <si>
    <t>Sharon Nyotera Anyona</t>
  </si>
  <si>
    <t xml:space="preserve">Githaiga Waihuini </t>
  </si>
  <si>
    <t>Lilian Adhiambo Ogonda</t>
  </si>
  <si>
    <t xml:space="preserve"> Ronald Oriki Weswa </t>
  </si>
  <si>
    <t xml:space="preserve"> Wanjiru Ndegwa Teresia</t>
  </si>
  <si>
    <t>Oliver Bisuche Muse</t>
  </si>
  <si>
    <t>Dennis Githaiga Waweru Kariuki</t>
  </si>
  <si>
    <t>Lawrence  Mugo Njoka</t>
  </si>
  <si>
    <t>Ron  Kibet  Kipchumba</t>
  </si>
  <si>
    <t>Samwel   Ndungu</t>
  </si>
  <si>
    <t>Tonny Otieno Ongoya</t>
  </si>
  <si>
    <t>Asumta  Wanjiru Njuguna</t>
  </si>
  <si>
    <t>Oscar Mungai Kinuthia</t>
  </si>
  <si>
    <t>Francis  Maina Mwangi</t>
  </si>
  <si>
    <t>Emmanuel  Kipkoech  Sigey</t>
  </si>
  <si>
    <t>Ian Emmanuel Ombonyo</t>
  </si>
  <si>
    <t>Felixtone Obonyo Odero</t>
  </si>
  <si>
    <t>S/No.</t>
  </si>
  <si>
    <t xml:space="preserve"> Solomon Karumah Duke </t>
  </si>
  <si>
    <t xml:space="preserve">Paul Gichohi Mbuthia </t>
  </si>
  <si>
    <t xml:space="preserve">Ndirangu Mwangi </t>
  </si>
  <si>
    <t>Prof. Maitho Timothy Elias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</si>
</sst>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i/>
      <u/>
      <sz val="14"/>
      <color rgb="FF000000"/>
      <name val="Arial"/>
      <family val="2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</borders>
  <cellStyleXfs count="1">
    <xf numFmtId="0" fontId="0" fillId="0" borderId="0"/>
  </cellStyleXfs>
  <cellXfs count="37">
    <xf numFmtId="0" fontId="0" fillId="0" borderId="0" xfId="0"/>
    <xf numFmtId="1" fontId="0" fillId="0" borderId="0" xfId="0" applyNumberFormat="1"/>
    <xf numFmtId="1" fontId="2" fillId="0" borderId="1" xfId="0" applyNumberFormat="1" applyFont="1" applyBorder="1" applyAlignment="1">
      <alignment horizontal="left" vertical="top"/>
    </xf>
    <xf numFmtId="1" fontId="3" fillId="2" borderId="1" xfId="0" applyNumberFormat="1" applyFont="1" applyFill="1" applyBorder="1" applyAlignment="1">
      <alignment horizontal="left" vertical="top"/>
    </xf>
    <xf numFmtId="0" fontId="2" fillId="4" borderId="1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left" vertical="top" wrapText="1"/>
    </xf>
    <xf numFmtId="1" fontId="3" fillId="2" borderId="2" xfId="0" applyNumberFormat="1" applyFont="1" applyFill="1" applyBorder="1" applyAlignment="1">
      <alignment horizontal="left" vertical="top"/>
    </xf>
    <xf numFmtId="0" fontId="4" fillId="3" borderId="4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1" fontId="3" fillId="0" borderId="1" xfId="0" applyNumberFormat="1" applyFont="1" applyBorder="1" applyAlignment="1">
      <alignment horizontal="left" vertical="top"/>
    </xf>
    <xf numFmtId="1" fontId="4" fillId="0" borderId="1" xfId="0" applyNumberFormat="1" applyFont="1" applyBorder="1" applyAlignment="1">
      <alignment horizontal="left" vertical="top"/>
    </xf>
    <xf numFmtId="1" fontId="4" fillId="3" borderId="1" xfId="0" applyNumberFormat="1" applyFont="1" applyFill="1" applyBorder="1" applyAlignment="1">
      <alignment horizontal="left" vertical="top" wrapText="1"/>
    </xf>
    <xf numFmtId="1" fontId="4" fillId="2" borderId="1" xfId="0" applyNumberFormat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/>
    </xf>
    <xf numFmtId="1" fontId="4" fillId="0" borderId="1" xfId="0" applyNumberFormat="1" applyFont="1" applyBorder="1" applyAlignment="1">
      <alignment horizontal="left" vertical="top" wrapText="1"/>
    </xf>
    <xf numFmtId="1" fontId="2" fillId="4" borderId="1" xfId="0" applyNumberFormat="1" applyFont="1" applyFill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4" fillId="2" borderId="1" xfId="0" applyNumberFormat="1" applyFont="1" applyFill="1" applyBorder="1" applyAlignment="1">
      <alignment horizontal="left" vertical="top" wrapText="1" readingOrder="1"/>
    </xf>
    <xf numFmtId="1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1" fontId="4" fillId="3" borderId="2" xfId="0" applyNumberFormat="1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/>
    </xf>
    <xf numFmtId="1" fontId="4" fillId="0" borderId="2" xfId="0" applyNumberFormat="1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1" fontId="3" fillId="0" borderId="2" xfId="0" applyNumberFormat="1" applyFont="1" applyBorder="1" applyAlignment="1">
      <alignment horizontal="left" vertical="top"/>
    </xf>
    <xf numFmtId="1" fontId="4" fillId="0" borderId="2" xfId="0" applyNumberFormat="1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1" fontId="4" fillId="0" borderId="2" xfId="0" applyNumberFormat="1" applyFont="1" applyBorder="1" applyAlignment="1">
      <alignment horizontal="left" vertical="top" wrapText="1" readingOrder="1"/>
    </xf>
    <xf numFmtId="0" fontId="4" fillId="0" borderId="4" xfId="0" applyFont="1" applyBorder="1" applyAlignment="1">
      <alignment horizontal="left" vertical="top" wrapText="1" readingOrder="1"/>
    </xf>
    <xf numFmtId="1" fontId="4" fillId="2" borderId="2" xfId="0" applyNumberFormat="1" applyFont="1" applyFill="1" applyBorder="1" applyAlignment="1">
      <alignment horizontal="left" vertical="top" wrapText="1"/>
    </xf>
    <xf numFmtId="0" fontId="5" fillId="2" borderId="1" xfId="0" applyNumberFormat="1" applyFont="1" applyFill="1" applyBorder="1" applyAlignment="1">
      <alignment vertical="top" wrapText="1" readingOrder="1"/>
    </xf>
    <xf numFmtId="1" fontId="5" fillId="2" borderId="1" xfId="0" applyNumberFormat="1" applyFont="1" applyFill="1" applyBorder="1" applyAlignment="1">
      <alignment vertical="top" wrapText="1" readingOrder="1"/>
    </xf>
    <xf numFmtId="0" fontId="5" fillId="2" borderId="1" xfId="0" applyNumberFormat="1" applyFont="1" applyFill="1" applyBorder="1" applyAlignment="1">
      <alignment horizontal="left" vertical="top" wrapText="1" readingOrder="1"/>
    </xf>
    <xf numFmtId="0" fontId="1" fillId="2" borderId="1" xfId="0" applyNumberFormat="1" applyFont="1" applyFill="1" applyBorder="1" applyAlignment="1">
      <alignment horizontal="left" vertical="top" wrapText="1" readingOrder="1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C93E7-9876-462B-B6E3-0516B988D1C8}">
  <sheetPr>
    <pageSetUpPr fitToPage="1"/>
  </sheetPr>
  <dimension ref="A1:C1585"/>
  <sheetViews>
    <sheetView tabSelected="1" workbookViewId="0">
      <selection activeCell="H3" sqref="H3"/>
    </sheetView>
  </sheetViews>
  <sheetFormatPr defaultRowHeight="14.5" x14ac:dyDescent="0.35"/>
  <cols>
    <col min="1" max="1" width="11.6328125" style="35" customWidth="1"/>
    <col min="2" max="2" width="19" style="1" customWidth="1"/>
    <col min="3" max="3" width="37.6328125" customWidth="1"/>
  </cols>
  <sheetData>
    <row r="1" spans="1:3" ht="21" x14ac:dyDescent="0.5">
      <c r="A1" s="36" t="s">
        <v>1225</v>
      </c>
      <c r="B1" s="36"/>
      <c r="C1" s="36"/>
    </row>
    <row r="2" spans="1:3" ht="35" x14ac:dyDescent="0.35">
      <c r="A2" s="33" t="s">
        <v>1670</v>
      </c>
      <c r="B2" s="32" t="s">
        <v>0</v>
      </c>
      <c r="C2" s="31" t="s">
        <v>1</v>
      </c>
    </row>
    <row r="3" spans="1:3" ht="15.5" x14ac:dyDescent="0.35">
      <c r="A3" s="34">
        <v>1</v>
      </c>
      <c r="B3" s="2">
        <v>161</v>
      </c>
      <c r="C3" s="8" t="s">
        <v>1331</v>
      </c>
    </row>
    <row r="4" spans="1:3" ht="15.5" x14ac:dyDescent="0.35">
      <c r="A4" s="34">
        <v>2</v>
      </c>
      <c r="B4" s="9">
        <v>192</v>
      </c>
      <c r="C4" s="8" t="s">
        <v>1226</v>
      </c>
    </row>
    <row r="5" spans="1:3" ht="15.5" x14ac:dyDescent="0.35">
      <c r="A5" s="34">
        <v>3</v>
      </c>
      <c r="B5" s="10">
        <v>202</v>
      </c>
      <c r="C5" s="8" t="s">
        <v>1475</v>
      </c>
    </row>
    <row r="6" spans="1:3" ht="15.5" x14ac:dyDescent="0.35">
      <c r="A6" s="34">
        <v>4</v>
      </c>
      <c r="B6" s="11">
        <v>207</v>
      </c>
      <c r="C6" s="5" t="s">
        <v>2</v>
      </c>
    </row>
    <row r="7" spans="1:3" ht="15.5" x14ac:dyDescent="0.35">
      <c r="A7" s="34">
        <v>5</v>
      </c>
      <c r="B7" s="11">
        <v>214</v>
      </c>
      <c r="C7" s="5" t="s">
        <v>3</v>
      </c>
    </row>
    <row r="8" spans="1:3" ht="15.5" x14ac:dyDescent="0.35">
      <c r="A8" s="34">
        <v>6</v>
      </c>
      <c r="B8" s="10">
        <v>256</v>
      </c>
      <c r="C8" s="8" t="s">
        <v>1476</v>
      </c>
    </row>
    <row r="9" spans="1:3" ht="15.5" x14ac:dyDescent="0.35">
      <c r="A9" s="34">
        <v>7</v>
      </c>
      <c r="B9" s="11">
        <v>284</v>
      </c>
      <c r="C9" s="5" t="s">
        <v>4</v>
      </c>
    </row>
    <row r="10" spans="1:3" ht="15.5" x14ac:dyDescent="0.35">
      <c r="A10" s="34">
        <v>8</v>
      </c>
      <c r="B10" s="9">
        <v>292</v>
      </c>
      <c r="C10" s="8" t="s">
        <v>1227</v>
      </c>
    </row>
    <row r="11" spans="1:3" ht="15.5" x14ac:dyDescent="0.35">
      <c r="A11" s="34">
        <v>9</v>
      </c>
      <c r="B11" s="11">
        <v>304</v>
      </c>
      <c r="C11" s="5" t="s">
        <v>5</v>
      </c>
    </row>
    <row r="12" spans="1:3" ht="15.5" x14ac:dyDescent="0.35">
      <c r="A12" s="34">
        <v>10</v>
      </c>
      <c r="B12" s="11">
        <v>305</v>
      </c>
      <c r="C12" s="5" t="s">
        <v>6</v>
      </c>
    </row>
    <row r="13" spans="1:3" ht="15.5" x14ac:dyDescent="0.35">
      <c r="A13" s="34">
        <v>11</v>
      </c>
      <c r="B13" s="11">
        <v>314</v>
      </c>
      <c r="C13" s="5" t="s">
        <v>7</v>
      </c>
    </row>
    <row r="14" spans="1:3" ht="15.5" x14ac:dyDescent="0.35">
      <c r="A14" s="34">
        <v>12</v>
      </c>
      <c r="B14" s="11">
        <v>316</v>
      </c>
      <c r="C14" s="5" t="s">
        <v>8</v>
      </c>
    </row>
    <row r="15" spans="1:3" ht="15.5" x14ac:dyDescent="0.35">
      <c r="A15" s="34">
        <v>13</v>
      </c>
      <c r="B15" s="11">
        <v>321</v>
      </c>
      <c r="C15" s="5" t="s">
        <v>9</v>
      </c>
    </row>
    <row r="16" spans="1:3" ht="15.5" x14ac:dyDescent="0.35">
      <c r="A16" s="34">
        <v>14</v>
      </c>
      <c r="B16" s="11">
        <v>323</v>
      </c>
      <c r="C16" s="5" t="s">
        <v>1674</v>
      </c>
    </row>
    <row r="17" spans="1:3" ht="15.5" x14ac:dyDescent="0.35">
      <c r="A17" s="34">
        <v>15</v>
      </c>
      <c r="B17" s="11">
        <v>331</v>
      </c>
      <c r="C17" s="5" t="s">
        <v>10</v>
      </c>
    </row>
    <row r="18" spans="1:3" ht="15.5" x14ac:dyDescent="0.35">
      <c r="A18" s="34">
        <v>16</v>
      </c>
      <c r="B18" s="11">
        <v>332</v>
      </c>
      <c r="C18" s="5" t="s">
        <v>11</v>
      </c>
    </row>
    <row r="19" spans="1:3" ht="15.5" x14ac:dyDescent="0.35">
      <c r="A19" s="34">
        <v>17</v>
      </c>
      <c r="B19" s="11">
        <v>344</v>
      </c>
      <c r="C19" s="5" t="s">
        <v>12</v>
      </c>
    </row>
    <row r="20" spans="1:3" ht="15.5" x14ac:dyDescent="0.35">
      <c r="A20" s="34">
        <v>18</v>
      </c>
      <c r="B20" s="11">
        <v>351</v>
      </c>
      <c r="C20" s="5" t="s">
        <v>1477</v>
      </c>
    </row>
    <row r="21" spans="1:3" ht="15.5" x14ac:dyDescent="0.35">
      <c r="A21" s="34">
        <v>19</v>
      </c>
      <c r="B21" s="10">
        <v>354</v>
      </c>
      <c r="C21" s="8" t="s">
        <v>1673</v>
      </c>
    </row>
    <row r="22" spans="1:3" ht="15.5" x14ac:dyDescent="0.35">
      <c r="A22" s="34">
        <v>20</v>
      </c>
      <c r="B22" s="11">
        <v>362</v>
      </c>
      <c r="C22" s="5" t="s">
        <v>13</v>
      </c>
    </row>
    <row r="23" spans="1:3" ht="15.5" x14ac:dyDescent="0.35">
      <c r="A23" s="34">
        <v>21</v>
      </c>
      <c r="B23" s="11">
        <v>389</v>
      </c>
      <c r="C23" s="5" t="s">
        <v>14</v>
      </c>
    </row>
    <row r="24" spans="1:3" ht="15.5" x14ac:dyDescent="0.35">
      <c r="A24" s="34">
        <v>22</v>
      </c>
      <c r="B24" s="11">
        <v>393</v>
      </c>
      <c r="C24" s="5" t="s">
        <v>15</v>
      </c>
    </row>
    <row r="25" spans="1:3" ht="15.5" x14ac:dyDescent="0.35">
      <c r="A25" s="34">
        <v>23</v>
      </c>
      <c r="B25" s="10">
        <v>432</v>
      </c>
      <c r="C25" s="8" t="s">
        <v>1672</v>
      </c>
    </row>
    <row r="26" spans="1:3" ht="15.5" x14ac:dyDescent="0.35">
      <c r="A26" s="34">
        <v>24</v>
      </c>
      <c r="B26" s="12">
        <v>438</v>
      </c>
      <c r="C26" s="5" t="s">
        <v>1478</v>
      </c>
    </row>
    <row r="27" spans="1:3" ht="15.5" x14ac:dyDescent="0.35">
      <c r="A27" s="34">
        <v>25</v>
      </c>
      <c r="B27" s="11">
        <v>443</v>
      </c>
      <c r="C27" s="5" t="s">
        <v>16</v>
      </c>
    </row>
    <row r="28" spans="1:3" ht="15.5" x14ac:dyDescent="0.35">
      <c r="A28" s="34">
        <v>26</v>
      </c>
      <c r="B28" s="12">
        <v>452</v>
      </c>
      <c r="C28" s="5" t="s">
        <v>1479</v>
      </c>
    </row>
    <row r="29" spans="1:3" ht="15.5" x14ac:dyDescent="0.35">
      <c r="A29" s="34">
        <v>27</v>
      </c>
      <c r="B29" s="11">
        <v>461</v>
      </c>
      <c r="C29" s="5" t="s">
        <v>17</v>
      </c>
    </row>
    <row r="30" spans="1:3" ht="15.5" x14ac:dyDescent="0.35">
      <c r="A30" s="34">
        <v>28</v>
      </c>
      <c r="B30" s="11">
        <v>462</v>
      </c>
      <c r="C30" s="5" t="s">
        <v>18</v>
      </c>
    </row>
    <row r="31" spans="1:3" ht="15.5" x14ac:dyDescent="0.35">
      <c r="A31" s="34">
        <v>29</v>
      </c>
      <c r="B31" s="11">
        <v>470</v>
      </c>
      <c r="C31" s="5" t="s">
        <v>1480</v>
      </c>
    </row>
    <row r="32" spans="1:3" ht="15.5" x14ac:dyDescent="0.35">
      <c r="A32" s="34">
        <v>30</v>
      </c>
      <c r="B32" s="11">
        <v>473</v>
      </c>
      <c r="C32" s="5" t="s">
        <v>19</v>
      </c>
    </row>
    <row r="33" spans="1:3" ht="15.5" x14ac:dyDescent="0.35">
      <c r="A33" s="34">
        <v>31</v>
      </c>
      <c r="B33" s="11">
        <v>476</v>
      </c>
      <c r="C33" s="5" t="s">
        <v>1481</v>
      </c>
    </row>
    <row r="34" spans="1:3" ht="15.5" x14ac:dyDescent="0.35">
      <c r="A34" s="34">
        <v>32</v>
      </c>
      <c r="B34" s="2">
        <v>478</v>
      </c>
      <c r="C34" s="8" t="s">
        <v>1332</v>
      </c>
    </row>
    <row r="35" spans="1:3" ht="15.5" x14ac:dyDescent="0.35">
      <c r="A35" s="34">
        <v>33</v>
      </c>
      <c r="B35" s="11">
        <v>490</v>
      </c>
      <c r="C35" s="5" t="s">
        <v>20</v>
      </c>
    </row>
    <row r="36" spans="1:3" ht="15.5" x14ac:dyDescent="0.35">
      <c r="A36" s="34">
        <v>34</v>
      </c>
      <c r="B36" s="11">
        <v>498</v>
      </c>
      <c r="C36" s="5" t="s">
        <v>21</v>
      </c>
    </row>
    <row r="37" spans="1:3" ht="15.5" x14ac:dyDescent="0.35">
      <c r="A37" s="34">
        <v>35</v>
      </c>
      <c r="B37" s="11">
        <v>511</v>
      </c>
      <c r="C37" s="5" t="s">
        <v>22</v>
      </c>
    </row>
    <row r="38" spans="1:3" ht="15.5" x14ac:dyDescent="0.35">
      <c r="A38" s="34">
        <v>36</v>
      </c>
      <c r="B38" s="11">
        <v>525</v>
      </c>
      <c r="C38" s="5" t="s">
        <v>23</v>
      </c>
    </row>
    <row r="39" spans="1:3" ht="15.5" x14ac:dyDescent="0.35">
      <c r="A39" s="34">
        <v>37</v>
      </c>
      <c r="B39" s="11">
        <v>526</v>
      </c>
      <c r="C39" s="5" t="s">
        <v>24</v>
      </c>
    </row>
    <row r="40" spans="1:3" ht="15.5" x14ac:dyDescent="0.35">
      <c r="A40" s="34">
        <v>38</v>
      </c>
      <c r="B40" s="9">
        <v>568</v>
      </c>
      <c r="C40" s="8" t="s">
        <v>1228</v>
      </c>
    </row>
    <row r="41" spans="1:3" ht="15.5" x14ac:dyDescent="0.35">
      <c r="A41" s="34">
        <v>39</v>
      </c>
      <c r="B41" s="10">
        <v>569</v>
      </c>
      <c r="C41" s="8" t="s">
        <v>1482</v>
      </c>
    </row>
    <row r="42" spans="1:3" ht="15.5" x14ac:dyDescent="0.35">
      <c r="A42" s="34">
        <v>40</v>
      </c>
      <c r="B42" s="9">
        <v>573</v>
      </c>
      <c r="C42" s="8" t="s">
        <v>1229</v>
      </c>
    </row>
    <row r="43" spans="1:3" ht="15.5" x14ac:dyDescent="0.35">
      <c r="A43" s="34">
        <v>41</v>
      </c>
      <c r="B43" s="11">
        <v>576</v>
      </c>
      <c r="C43" s="5" t="s">
        <v>25</v>
      </c>
    </row>
    <row r="44" spans="1:3" ht="15.5" x14ac:dyDescent="0.35">
      <c r="A44" s="34">
        <v>42</v>
      </c>
      <c r="B44" s="9">
        <v>588</v>
      </c>
      <c r="C44" s="8" t="s">
        <v>1230</v>
      </c>
    </row>
    <row r="45" spans="1:3" ht="15.5" x14ac:dyDescent="0.35">
      <c r="A45" s="34">
        <v>43</v>
      </c>
      <c r="B45" s="11">
        <v>599</v>
      </c>
      <c r="C45" s="5" t="s">
        <v>26</v>
      </c>
    </row>
    <row r="46" spans="1:3" ht="15.5" x14ac:dyDescent="0.35">
      <c r="A46" s="34">
        <v>44</v>
      </c>
      <c r="B46" s="12">
        <v>602</v>
      </c>
      <c r="C46" s="5" t="s">
        <v>1483</v>
      </c>
    </row>
    <row r="47" spans="1:3" ht="15.5" x14ac:dyDescent="0.35">
      <c r="A47" s="34">
        <v>45</v>
      </c>
      <c r="B47" s="11">
        <v>616</v>
      </c>
      <c r="C47" s="5" t="s">
        <v>27</v>
      </c>
    </row>
    <row r="48" spans="1:3" ht="15.5" x14ac:dyDescent="0.35">
      <c r="A48" s="34">
        <v>46</v>
      </c>
      <c r="B48" s="11">
        <v>620</v>
      </c>
      <c r="C48" s="5" t="s">
        <v>28</v>
      </c>
    </row>
    <row r="49" spans="1:3" ht="15.5" x14ac:dyDescent="0.35">
      <c r="A49" s="34">
        <v>47</v>
      </c>
      <c r="B49" s="11">
        <v>623</v>
      </c>
      <c r="C49" s="5" t="s">
        <v>1484</v>
      </c>
    </row>
    <row r="50" spans="1:3" ht="15.5" x14ac:dyDescent="0.35">
      <c r="A50" s="34">
        <v>48</v>
      </c>
      <c r="B50" s="9">
        <v>631</v>
      </c>
      <c r="C50" s="8" t="s">
        <v>1231</v>
      </c>
    </row>
    <row r="51" spans="1:3" ht="15.5" x14ac:dyDescent="0.35">
      <c r="A51" s="34">
        <v>49</v>
      </c>
      <c r="B51" s="11">
        <v>632</v>
      </c>
      <c r="C51" s="5" t="s">
        <v>1485</v>
      </c>
    </row>
    <row r="52" spans="1:3" ht="15.5" x14ac:dyDescent="0.35">
      <c r="A52" s="34">
        <v>50</v>
      </c>
      <c r="B52" s="3" t="s">
        <v>1333</v>
      </c>
      <c r="C52" s="13" t="s">
        <v>1334</v>
      </c>
    </row>
    <row r="53" spans="1:3" ht="15.5" x14ac:dyDescent="0.35">
      <c r="A53" s="34">
        <v>51</v>
      </c>
      <c r="B53" s="14">
        <v>636</v>
      </c>
      <c r="C53" s="5" t="s">
        <v>1486</v>
      </c>
    </row>
    <row r="54" spans="1:3" ht="15.5" x14ac:dyDescent="0.35">
      <c r="A54" s="34">
        <v>52</v>
      </c>
      <c r="B54" s="10">
        <v>642</v>
      </c>
      <c r="C54" s="8" t="s">
        <v>1671</v>
      </c>
    </row>
    <row r="55" spans="1:3" ht="15.5" x14ac:dyDescent="0.35">
      <c r="A55" s="34">
        <v>53</v>
      </c>
      <c r="B55" s="11">
        <v>651</v>
      </c>
      <c r="C55" s="5" t="s">
        <v>29</v>
      </c>
    </row>
    <row r="56" spans="1:3" ht="15.5" x14ac:dyDescent="0.35">
      <c r="A56" s="34">
        <v>54</v>
      </c>
      <c r="B56" s="11">
        <v>658</v>
      </c>
      <c r="C56" s="5" t="s">
        <v>30</v>
      </c>
    </row>
    <row r="57" spans="1:3" ht="15.5" x14ac:dyDescent="0.35">
      <c r="A57" s="34">
        <v>55</v>
      </c>
      <c r="B57" s="11">
        <v>659</v>
      </c>
      <c r="C57" s="5" t="s">
        <v>31</v>
      </c>
    </row>
    <row r="58" spans="1:3" ht="15.5" x14ac:dyDescent="0.35">
      <c r="A58" s="34">
        <v>56</v>
      </c>
      <c r="B58" s="12">
        <v>678</v>
      </c>
      <c r="C58" s="5" t="s">
        <v>1487</v>
      </c>
    </row>
    <row r="59" spans="1:3" ht="15.5" x14ac:dyDescent="0.35">
      <c r="A59" s="34">
        <v>57</v>
      </c>
      <c r="B59" s="11">
        <v>680</v>
      </c>
      <c r="C59" s="5" t="s">
        <v>32</v>
      </c>
    </row>
    <row r="60" spans="1:3" ht="15.5" x14ac:dyDescent="0.35">
      <c r="A60" s="34">
        <v>58</v>
      </c>
      <c r="B60" s="10">
        <v>696</v>
      </c>
      <c r="C60" s="8" t="s">
        <v>1488</v>
      </c>
    </row>
    <row r="61" spans="1:3" ht="15.5" x14ac:dyDescent="0.35">
      <c r="A61" s="34">
        <v>59</v>
      </c>
      <c r="B61" s="11">
        <v>698</v>
      </c>
      <c r="C61" s="5" t="s">
        <v>33</v>
      </c>
    </row>
    <row r="62" spans="1:3" ht="15.5" x14ac:dyDescent="0.35">
      <c r="A62" s="34">
        <v>60</v>
      </c>
      <c r="B62" s="11">
        <v>701</v>
      </c>
      <c r="C62" s="5" t="s">
        <v>1489</v>
      </c>
    </row>
    <row r="63" spans="1:3" ht="15.5" x14ac:dyDescent="0.35">
      <c r="A63" s="34">
        <v>61</v>
      </c>
      <c r="B63" s="12">
        <v>708</v>
      </c>
      <c r="C63" s="5" t="s">
        <v>1490</v>
      </c>
    </row>
    <row r="64" spans="1:3" ht="15.5" x14ac:dyDescent="0.35">
      <c r="A64" s="34">
        <v>62</v>
      </c>
      <c r="B64" s="11">
        <v>709</v>
      </c>
      <c r="C64" s="5" t="s">
        <v>34</v>
      </c>
    </row>
    <row r="65" spans="1:3" ht="15.5" x14ac:dyDescent="0.35">
      <c r="A65" s="34">
        <v>63</v>
      </c>
      <c r="B65" s="11">
        <v>710</v>
      </c>
      <c r="C65" s="5" t="s">
        <v>35</v>
      </c>
    </row>
    <row r="66" spans="1:3" ht="15.5" x14ac:dyDescent="0.35">
      <c r="A66" s="34">
        <v>64</v>
      </c>
      <c r="B66" s="11">
        <v>713</v>
      </c>
      <c r="C66" s="5" t="s">
        <v>1491</v>
      </c>
    </row>
    <row r="67" spans="1:3" ht="15.5" x14ac:dyDescent="0.35">
      <c r="A67" s="34">
        <v>65</v>
      </c>
      <c r="B67" s="10">
        <v>715</v>
      </c>
      <c r="C67" s="8" t="s">
        <v>1492</v>
      </c>
    </row>
    <row r="68" spans="1:3" ht="15.5" x14ac:dyDescent="0.35">
      <c r="A68" s="34">
        <v>66</v>
      </c>
      <c r="B68" s="11">
        <v>717</v>
      </c>
      <c r="C68" s="5" t="s">
        <v>36</v>
      </c>
    </row>
    <row r="69" spans="1:3" ht="15.5" x14ac:dyDescent="0.35">
      <c r="A69" s="34">
        <v>67</v>
      </c>
      <c r="B69" s="9">
        <v>719</v>
      </c>
      <c r="C69" s="8" t="s">
        <v>1232</v>
      </c>
    </row>
    <row r="70" spans="1:3" ht="15.5" x14ac:dyDescent="0.35">
      <c r="A70" s="34">
        <v>68</v>
      </c>
      <c r="B70" s="9">
        <v>721</v>
      </c>
      <c r="C70" s="8" t="s">
        <v>1233</v>
      </c>
    </row>
    <row r="71" spans="1:3" ht="15.5" x14ac:dyDescent="0.35">
      <c r="A71" s="34">
        <v>69</v>
      </c>
      <c r="B71" s="11">
        <v>722</v>
      </c>
      <c r="C71" s="5" t="s">
        <v>37</v>
      </c>
    </row>
    <row r="72" spans="1:3" ht="15.5" x14ac:dyDescent="0.35">
      <c r="A72" s="34">
        <v>70</v>
      </c>
      <c r="B72" s="9">
        <v>724</v>
      </c>
      <c r="C72" s="8" t="s">
        <v>1234</v>
      </c>
    </row>
    <row r="73" spans="1:3" ht="15.5" x14ac:dyDescent="0.35">
      <c r="A73" s="34">
        <v>71</v>
      </c>
      <c r="B73" s="11">
        <v>727</v>
      </c>
      <c r="C73" s="5" t="s">
        <v>38</v>
      </c>
    </row>
    <row r="74" spans="1:3" ht="15.5" x14ac:dyDescent="0.35">
      <c r="A74" s="34">
        <v>72</v>
      </c>
      <c r="B74" s="9">
        <v>728</v>
      </c>
      <c r="C74" s="8" t="s">
        <v>1235</v>
      </c>
    </row>
    <row r="75" spans="1:3" ht="15.5" x14ac:dyDescent="0.35">
      <c r="A75" s="34">
        <v>73</v>
      </c>
      <c r="B75" s="11">
        <v>729</v>
      </c>
      <c r="C75" s="5" t="s">
        <v>39</v>
      </c>
    </row>
    <row r="76" spans="1:3" ht="15.5" x14ac:dyDescent="0.35">
      <c r="A76" s="34">
        <v>74</v>
      </c>
      <c r="B76" s="11">
        <v>732</v>
      </c>
      <c r="C76" s="5" t="s">
        <v>40</v>
      </c>
    </row>
    <row r="77" spans="1:3" ht="15.5" x14ac:dyDescent="0.35">
      <c r="A77" s="34">
        <v>75</v>
      </c>
      <c r="B77" s="11">
        <v>737</v>
      </c>
      <c r="C77" s="5" t="s">
        <v>41</v>
      </c>
    </row>
    <row r="78" spans="1:3" ht="15.5" x14ac:dyDescent="0.35">
      <c r="A78" s="34">
        <v>76</v>
      </c>
      <c r="B78" s="11">
        <v>739</v>
      </c>
      <c r="C78" s="5" t="s">
        <v>42</v>
      </c>
    </row>
    <row r="79" spans="1:3" ht="15.5" x14ac:dyDescent="0.35">
      <c r="A79" s="34">
        <v>77</v>
      </c>
      <c r="B79" s="11">
        <v>740</v>
      </c>
      <c r="C79" s="5" t="s">
        <v>43</v>
      </c>
    </row>
    <row r="80" spans="1:3" ht="15.5" x14ac:dyDescent="0.35">
      <c r="A80" s="34">
        <v>78</v>
      </c>
      <c r="B80" s="11">
        <v>742</v>
      </c>
      <c r="C80" s="5" t="s">
        <v>1493</v>
      </c>
    </row>
    <row r="81" spans="1:3" ht="15.5" x14ac:dyDescent="0.35">
      <c r="A81" s="34">
        <v>79</v>
      </c>
      <c r="B81" s="12">
        <v>743</v>
      </c>
      <c r="C81" s="5" t="s">
        <v>1494</v>
      </c>
    </row>
    <row r="82" spans="1:3" ht="15.5" x14ac:dyDescent="0.35">
      <c r="A82" s="34">
        <v>80</v>
      </c>
      <c r="B82" s="9">
        <v>748</v>
      </c>
      <c r="C82" s="8" t="s">
        <v>1236</v>
      </c>
    </row>
    <row r="83" spans="1:3" ht="15.5" x14ac:dyDescent="0.35">
      <c r="A83" s="34">
        <v>81</v>
      </c>
      <c r="B83" s="11">
        <v>753</v>
      </c>
      <c r="C83" s="5" t="s">
        <v>44</v>
      </c>
    </row>
    <row r="84" spans="1:3" ht="15.5" x14ac:dyDescent="0.35">
      <c r="A84" s="34">
        <v>82</v>
      </c>
      <c r="B84" s="11">
        <v>754</v>
      </c>
      <c r="C84" s="5" t="s">
        <v>45</v>
      </c>
    </row>
    <row r="85" spans="1:3" ht="15.5" x14ac:dyDescent="0.35">
      <c r="A85" s="34">
        <v>83</v>
      </c>
      <c r="B85" s="9">
        <v>760</v>
      </c>
      <c r="C85" s="8" t="s">
        <v>1237</v>
      </c>
    </row>
    <row r="86" spans="1:3" ht="15.5" x14ac:dyDescent="0.35">
      <c r="A86" s="34">
        <v>84</v>
      </c>
      <c r="B86" s="11">
        <v>772</v>
      </c>
      <c r="C86" s="5" t="s">
        <v>46</v>
      </c>
    </row>
    <row r="87" spans="1:3" ht="15.5" x14ac:dyDescent="0.35">
      <c r="A87" s="34">
        <v>85</v>
      </c>
      <c r="B87" s="11">
        <v>785</v>
      </c>
      <c r="C87" s="5" t="s">
        <v>47</v>
      </c>
    </row>
    <row r="88" spans="1:3" ht="15.5" x14ac:dyDescent="0.35">
      <c r="A88" s="34">
        <v>86</v>
      </c>
      <c r="B88" s="11">
        <v>792</v>
      </c>
      <c r="C88" s="5" t="s">
        <v>48</v>
      </c>
    </row>
    <row r="89" spans="1:3" ht="15.5" x14ac:dyDescent="0.35">
      <c r="A89" s="34">
        <v>87</v>
      </c>
      <c r="B89" s="10">
        <v>793</v>
      </c>
      <c r="C89" s="8" t="s">
        <v>1495</v>
      </c>
    </row>
    <row r="90" spans="1:3" ht="15.5" x14ac:dyDescent="0.35">
      <c r="A90" s="34">
        <v>88</v>
      </c>
      <c r="B90" s="11">
        <v>803</v>
      </c>
      <c r="C90" s="5" t="s">
        <v>49</v>
      </c>
    </row>
    <row r="91" spans="1:3" ht="15.5" x14ac:dyDescent="0.35">
      <c r="A91" s="34">
        <v>89</v>
      </c>
      <c r="B91" s="11">
        <v>809</v>
      </c>
      <c r="C91" s="5" t="s">
        <v>50</v>
      </c>
    </row>
    <row r="92" spans="1:3" ht="15.5" x14ac:dyDescent="0.35">
      <c r="A92" s="34">
        <v>90</v>
      </c>
      <c r="B92" s="2">
        <v>818</v>
      </c>
      <c r="C92" s="8" t="s">
        <v>1335</v>
      </c>
    </row>
    <row r="93" spans="1:3" ht="15.5" x14ac:dyDescent="0.35">
      <c r="A93" s="34">
        <v>91</v>
      </c>
      <c r="B93" s="11">
        <v>820</v>
      </c>
      <c r="C93" s="5" t="s">
        <v>51</v>
      </c>
    </row>
    <row r="94" spans="1:3" ht="15.5" x14ac:dyDescent="0.35">
      <c r="A94" s="34">
        <v>92</v>
      </c>
      <c r="B94" s="11">
        <v>821</v>
      </c>
      <c r="C94" s="5" t="s">
        <v>1496</v>
      </c>
    </row>
    <row r="95" spans="1:3" ht="15.5" x14ac:dyDescent="0.35">
      <c r="A95" s="34">
        <v>93</v>
      </c>
      <c r="B95" s="2">
        <v>826</v>
      </c>
      <c r="C95" s="8" t="s">
        <v>1336</v>
      </c>
    </row>
    <row r="96" spans="1:3" ht="15.5" x14ac:dyDescent="0.35">
      <c r="A96" s="34">
        <v>94</v>
      </c>
      <c r="B96" s="11">
        <v>827</v>
      </c>
      <c r="C96" s="5" t="s">
        <v>52</v>
      </c>
    </row>
    <row r="97" spans="1:3" ht="15.5" x14ac:dyDescent="0.35">
      <c r="A97" s="34">
        <v>95</v>
      </c>
      <c r="B97" s="11">
        <v>829</v>
      </c>
      <c r="C97" s="5" t="s">
        <v>53</v>
      </c>
    </row>
    <row r="98" spans="1:3" ht="15.5" x14ac:dyDescent="0.35">
      <c r="A98" s="34">
        <v>96</v>
      </c>
      <c r="B98" s="9">
        <v>833</v>
      </c>
      <c r="C98" s="8" t="s">
        <v>1238</v>
      </c>
    </row>
    <row r="99" spans="1:3" ht="15.5" x14ac:dyDescent="0.35">
      <c r="A99" s="34">
        <v>97</v>
      </c>
      <c r="B99" s="11">
        <v>836</v>
      </c>
      <c r="C99" s="5" t="s">
        <v>54</v>
      </c>
    </row>
    <row r="100" spans="1:3" ht="15.5" x14ac:dyDescent="0.35">
      <c r="A100" s="34">
        <v>98</v>
      </c>
      <c r="B100" s="11">
        <v>837</v>
      </c>
      <c r="C100" s="5" t="s">
        <v>55</v>
      </c>
    </row>
    <row r="101" spans="1:3" ht="15.5" x14ac:dyDescent="0.35">
      <c r="A101" s="34">
        <v>99</v>
      </c>
      <c r="B101" s="9">
        <v>842</v>
      </c>
      <c r="C101" s="8" t="s">
        <v>1239</v>
      </c>
    </row>
    <row r="102" spans="1:3" ht="15.5" x14ac:dyDescent="0.35">
      <c r="A102" s="34">
        <v>100</v>
      </c>
      <c r="B102" s="11">
        <v>847</v>
      </c>
      <c r="C102" s="5" t="s">
        <v>56</v>
      </c>
    </row>
    <row r="103" spans="1:3" ht="15.5" x14ac:dyDescent="0.35">
      <c r="A103" s="34">
        <v>101</v>
      </c>
      <c r="B103" s="9">
        <v>848</v>
      </c>
      <c r="C103" s="8" t="s">
        <v>1240</v>
      </c>
    </row>
    <row r="104" spans="1:3" ht="15.5" x14ac:dyDescent="0.35">
      <c r="A104" s="34">
        <v>102</v>
      </c>
      <c r="B104" s="11">
        <v>851</v>
      </c>
      <c r="C104" s="5" t="s">
        <v>57</v>
      </c>
    </row>
    <row r="105" spans="1:3" ht="15.5" x14ac:dyDescent="0.35">
      <c r="A105" s="34">
        <v>103</v>
      </c>
      <c r="B105" s="11">
        <v>857</v>
      </c>
      <c r="C105" s="5" t="s">
        <v>58</v>
      </c>
    </row>
    <row r="106" spans="1:3" ht="15.5" x14ac:dyDescent="0.35">
      <c r="A106" s="34">
        <v>104</v>
      </c>
      <c r="B106" s="11">
        <v>862</v>
      </c>
      <c r="C106" s="5" t="s">
        <v>59</v>
      </c>
    </row>
    <row r="107" spans="1:3" ht="15.5" x14ac:dyDescent="0.35">
      <c r="A107" s="34">
        <v>105</v>
      </c>
      <c r="B107" s="15">
        <v>863</v>
      </c>
      <c r="C107" s="4" t="s">
        <v>60</v>
      </c>
    </row>
    <row r="108" spans="1:3" ht="15.5" x14ac:dyDescent="0.35">
      <c r="A108" s="34">
        <v>106</v>
      </c>
      <c r="B108" s="11">
        <v>866</v>
      </c>
      <c r="C108" s="5" t="s">
        <v>61</v>
      </c>
    </row>
    <row r="109" spans="1:3" ht="15.5" x14ac:dyDescent="0.35">
      <c r="A109" s="34">
        <v>107</v>
      </c>
      <c r="B109" s="11">
        <v>873</v>
      </c>
      <c r="C109" s="5" t="s">
        <v>62</v>
      </c>
    </row>
    <row r="110" spans="1:3" ht="15.5" x14ac:dyDescent="0.35">
      <c r="A110" s="34">
        <v>108</v>
      </c>
      <c r="B110" s="11">
        <v>874</v>
      </c>
      <c r="C110" s="5" t="s">
        <v>63</v>
      </c>
    </row>
    <row r="111" spans="1:3" ht="15.5" x14ac:dyDescent="0.35">
      <c r="A111" s="34">
        <v>109</v>
      </c>
      <c r="B111" s="11">
        <v>879</v>
      </c>
      <c r="C111" s="5" t="s">
        <v>64</v>
      </c>
    </row>
    <row r="112" spans="1:3" ht="15.5" x14ac:dyDescent="0.35">
      <c r="A112" s="34">
        <v>110</v>
      </c>
      <c r="B112" s="11">
        <v>880</v>
      </c>
      <c r="C112" s="5" t="s">
        <v>65</v>
      </c>
    </row>
    <row r="113" spans="1:3" ht="15.5" x14ac:dyDescent="0.35">
      <c r="A113" s="34">
        <v>111</v>
      </c>
      <c r="B113" s="11">
        <v>882</v>
      </c>
      <c r="C113" s="5" t="s">
        <v>66</v>
      </c>
    </row>
    <row r="114" spans="1:3" ht="15.5" x14ac:dyDescent="0.35">
      <c r="A114" s="34">
        <v>112</v>
      </c>
      <c r="B114" s="11">
        <v>886</v>
      </c>
      <c r="C114" s="5" t="s">
        <v>67</v>
      </c>
    </row>
    <row r="115" spans="1:3" ht="15.5" x14ac:dyDescent="0.35">
      <c r="A115" s="34">
        <v>113</v>
      </c>
      <c r="B115" s="11">
        <v>890</v>
      </c>
      <c r="C115" s="5" t="s">
        <v>68</v>
      </c>
    </row>
    <row r="116" spans="1:3" ht="15.5" x14ac:dyDescent="0.35">
      <c r="A116" s="34">
        <v>114</v>
      </c>
      <c r="B116" s="11">
        <v>891</v>
      </c>
      <c r="C116" s="5" t="s">
        <v>69</v>
      </c>
    </row>
    <row r="117" spans="1:3" ht="15.5" x14ac:dyDescent="0.35">
      <c r="A117" s="34">
        <v>115</v>
      </c>
      <c r="B117" s="14">
        <v>894</v>
      </c>
      <c r="C117" s="16" t="s">
        <v>70</v>
      </c>
    </row>
    <row r="118" spans="1:3" ht="15.5" x14ac:dyDescent="0.35">
      <c r="A118" s="34">
        <v>116</v>
      </c>
      <c r="B118" s="11">
        <v>895</v>
      </c>
      <c r="C118" s="5" t="s">
        <v>71</v>
      </c>
    </row>
    <row r="119" spans="1:3" ht="15.5" x14ac:dyDescent="0.35">
      <c r="A119" s="34">
        <v>117</v>
      </c>
      <c r="B119" s="11">
        <v>897</v>
      </c>
      <c r="C119" s="5" t="s">
        <v>72</v>
      </c>
    </row>
    <row r="120" spans="1:3" ht="15.5" x14ac:dyDescent="0.35">
      <c r="A120" s="34">
        <v>118</v>
      </c>
      <c r="B120" s="11">
        <v>902</v>
      </c>
      <c r="C120" s="5" t="s">
        <v>73</v>
      </c>
    </row>
    <row r="121" spans="1:3" ht="15.5" x14ac:dyDescent="0.35">
      <c r="A121" s="34">
        <v>119</v>
      </c>
      <c r="B121" s="11">
        <v>903</v>
      </c>
      <c r="C121" s="5" t="s">
        <v>74</v>
      </c>
    </row>
    <row r="122" spans="1:3" ht="15.5" x14ac:dyDescent="0.35">
      <c r="A122" s="34">
        <v>120</v>
      </c>
      <c r="B122" s="11">
        <v>906</v>
      </c>
      <c r="C122" s="5" t="s">
        <v>75</v>
      </c>
    </row>
    <row r="123" spans="1:3" ht="15.5" x14ac:dyDescent="0.35">
      <c r="A123" s="34">
        <v>121</v>
      </c>
      <c r="B123" s="11">
        <v>907</v>
      </c>
      <c r="C123" s="5" t="s">
        <v>76</v>
      </c>
    </row>
    <row r="124" spans="1:3" ht="15.5" x14ac:dyDescent="0.35">
      <c r="A124" s="34">
        <v>122</v>
      </c>
      <c r="B124" s="11">
        <v>908</v>
      </c>
      <c r="C124" s="5" t="s">
        <v>77</v>
      </c>
    </row>
    <row r="125" spans="1:3" ht="15.5" x14ac:dyDescent="0.35">
      <c r="A125" s="34">
        <v>123</v>
      </c>
      <c r="B125" s="12">
        <v>922</v>
      </c>
      <c r="C125" s="5" t="s">
        <v>1497</v>
      </c>
    </row>
    <row r="126" spans="1:3" ht="15.5" x14ac:dyDescent="0.35">
      <c r="A126" s="34">
        <v>124</v>
      </c>
      <c r="B126" s="9">
        <v>926</v>
      </c>
      <c r="C126" s="8" t="s">
        <v>1241</v>
      </c>
    </row>
    <row r="127" spans="1:3" ht="15.5" x14ac:dyDescent="0.35">
      <c r="A127" s="34">
        <v>125</v>
      </c>
      <c r="B127" s="11">
        <v>929</v>
      </c>
      <c r="C127" s="5" t="s">
        <v>1498</v>
      </c>
    </row>
    <row r="128" spans="1:3" ht="15.5" x14ac:dyDescent="0.35">
      <c r="A128" s="34">
        <v>126</v>
      </c>
      <c r="B128" s="3" t="s">
        <v>1337</v>
      </c>
      <c r="C128" s="13" t="s">
        <v>1338</v>
      </c>
    </row>
    <row r="129" spans="1:3" ht="15.5" x14ac:dyDescent="0.35">
      <c r="A129" s="34">
        <v>127</v>
      </c>
      <c r="B129" s="11">
        <v>933</v>
      </c>
      <c r="C129" s="5" t="s">
        <v>78</v>
      </c>
    </row>
    <row r="130" spans="1:3" ht="15.5" x14ac:dyDescent="0.35">
      <c r="A130" s="34">
        <v>128</v>
      </c>
      <c r="B130" s="11">
        <v>935</v>
      </c>
      <c r="C130" s="5" t="s">
        <v>79</v>
      </c>
    </row>
    <row r="131" spans="1:3" ht="15.5" x14ac:dyDescent="0.35">
      <c r="A131" s="34">
        <v>129</v>
      </c>
      <c r="B131" s="14">
        <v>939</v>
      </c>
      <c r="C131" s="16" t="s">
        <v>80</v>
      </c>
    </row>
    <row r="132" spans="1:3" ht="15.5" x14ac:dyDescent="0.35">
      <c r="A132" s="34">
        <v>130</v>
      </c>
      <c r="B132" s="3" t="s">
        <v>1339</v>
      </c>
      <c r="C132" s="13" t="s">
        <v>1340</v>
      </c>
    </row>
    <row r="133" spans="1:3" ht="15.5" x14ac:dyDescent="0.35">
      <c r="A133" s="34">
        <v>131</v>
      </c>
      <c r="B133" s="9">
        <v>947</v>
      </c>
      <c r="C133" s="8" t="s">
        <v>1242</v>
      </c>
    </row>
    <row r="134" spans="1:3" ht="15.5" x14ac:dyDescent="0.35">
      <c r="A134" s="34">
        <v>132</v>
      </c>
      <c r="B134" s="11">
        <v>948</v>
      </c>
      <c r="C134" s="5" t="s">
        <v>81</v>
      </c>
    </row>
    <row r="135" spans="1:3" ht="15.5" x14ac:dyDescent="0.35">
      <c r="A135" s="34">
        <v>133</v>
      </c>
      <c r="B135" s="11">
        <v>949</v>
      </c>
      <c r="C135" s="5" t="s">
        <v>1499</v>
      </c>
    </row>
    <row r="136" spans="1:3" ht="15.5" x14ac:dyDescent="0.35">
      <c r="A136" s="34">
        <v>134</v>
      </c>
      <c r="B136" s="11">
        <v>950</v>
      </c>
      <c r="C136" s="5" t="s">
        <v>82</v>
      </c>
    </row>
    <row r="137" spans="1:3" ht="15.5" x14ac:dyDescent="0.35">
      <c r="A137" s="34">
        <v>135</v>
      </c>
      <c r="B137" s="11">
        <v>960</v>
      </c>
      <c r="C137" s="5" t="s">
        <v>83</v>
      </c>
    </row>
    <row r="138" spans="1:3" ht="15.5" x14ac:dyDescent="0.35">
      <c r="A138" s="34">
        <v>136</v>
      </c>
      <c r="B138" s="11">
        <v>1053</v>
      </c>
      <c r="C138" s="5" t="s">
        <v>84</v>
      </c>
    </row>
    <row r="139" spans="1:3" ht="15.5" x14ac:dyDescent="0.35">
      <c r="A139" s="34">
        <v>137</v>
      </c>
      <c r="B139" s="11">
        <v>1056</v>
      </c>
      <c r="C139" s="5" t="s">
        <v>85</v>
      </c>
    </row>
    <row r="140" spans="1:3" ht="15.5" x14ac:dyDescent="0.35">
      <c r="A140" s="34">
        <v>138</v>
      </c>
      <c r="B140" s="11">
        <v>1057</v>
      </c>
      <c r="C140" s="5" t="s">
        <v>86</v>
      </c>
    </row>
    <row r="141" spans="1:3" ht="15.5" x14ac:dyDescent="0.35">
      <c r="A141" s="34">
        <v>139</v>
      </c>
      <c r="B141" s="11">
        <v>1068</v>
      </c>
      <c r="C141" s="5" t="s">
        <v>87</v>
      </c>
    </row>
    <row r="142" spans="1:3" ht="15.5" x14ac:dyDescent="0.35">
      <c r="A142" s="34">
        <v>140</v>
      </c>
      <c r="B142" s="11">
        <v>1074</v>
      </c>
      <c r="C142" s="5" t="s">
        <v>88</v>
      </c>
    </row>
    <row r="143" spans="1:3" ht="15.5" x14ac:dyDescent="0.35">
      <c r="A143" s="34">
        <v>141</v>
      </c>
      <c r="B143" s="11">
        <v>1075</v>
      </c>
      <c r="C143" s="5" t="s">
        <v>89</v>
      </c>
    </row>
    <row r="144" spans="1:3" ht="15.5" x14ac:dyDescent="0.35">
      <c r="A144" s="34">
        <v>142</v>
      </c>
      <c r="B144" s="11">
        <v>1078</v>
      </c>
      <c r="C144" s="5" t="s">
        <v>90</v>
      </c>
    </row>
    <row r="145" spans="1:3" ht="15.5" x14ac:dyDescent="0.35">
      <c r="A145" s="34">
        <v>143</v>
      </c>
      <c r="B145" s="11">
        <v>1080</v>
      </c>
      <c r="C145" s="5" t="s">
        <v>91</v>
      </c>
    </row>
    <row r="146" spans="1:3" ht="15.5" x14ac:dyDescent="0.35">
      <c r="A146" s="34">
        <v>144</v>
      </c>
      <c r="B146" s="11">
        <v>1082</v>
      </c>
      <c r="C146" s="5" t="s">
        <v>92</v>
      </c>
    </row>
    <row r="147" spans="1:3" ht="15.5" x14ac:dyDescent="0.35">
      <c r="A147" s="34">
        <v>145</v>
      </c>
      <c r="B147" s="11">
        <v>1087</v>
      </c>
      <c r="C147" s="5" t="s">
        <v>93</v>
      </c>
    </row>
    <row r="148" spans="1:3" ht="15.5" x14ac:dyDescent="0.35">
      <c r="A148" s="34">
        <v>146</v>
      </c>
      <c r="B148" s="11">
        <v>1099</v>
      </c>
      <c r="C148" s="5" t="s">
        <v>94</v>
      </c>
    </row>
    <row r="149" spans="1:3" ht="15.5" x14ac:dyDescent="0.35">
      <c r="A149" s="34">
        <v>147</v>
      </c>
      <c r="B149" s="11">
        <v>1101</v>
      </c>
      <c r="C149" s="5" t="s">
        <v>95</v>
      </c>
    </row>
    <row r="150" spans="1:3" ht="15.5" x14ac:dyDescent="0.35">
      <c r="A150" s="34">
        <v>148</v>
      </c>
      <c r="B150" s="11">
        <v>1110</v>
      </c>
      <c r="C150" s="5" t="s">
        <v>96</v>
      </c>
    </row>
    <row r="151" spans="1:3" ht="15.5" x14ac:dyDescent="0.35">
      <c r="A151" s="34">
        <v>149</v>
      </c>
      <c r="B151" s="11">
        <v>1111</v>
      </c>
      <c r="C151" s="5" t="s">
        <v>97</v>
      </c>
    </row>
    <row r="152" spans="1:3" ht="15.5" x14ac:dyDescent="0.35">
      <c r="A152" s="34">
        <v>150</v>
      </c>
      <c r="B152" s="10">
        <v>1112</v>
      </c>
      <c r="C152" s="8" t="s">
        <v>1500</v>
      </c>
    </row>
    <row r="153" spans="1:3" ht="15.5" x14ac:dyDescent="0.35">
      <c r="A153" s="34">
        <v>151</v>
      </c>
      <c r="B153" s="11">
        <v>1113</v>
      </c>
      <c r="C153" s="5" t="s">
        <v>98</v>
      </c>
    </row>
    <row r="154" spans="1:3" ht="15.5" x14ac:dyDescent="0.35">
      <c r="A154" s="34">
        <v>152</v>
      </c>
      <c r="B154" s="11">
        <v>1114</v>
      </c>
      <c r="C154" s="5" t="s">
        <v>99</v>
      </c>
    </row>
    <row r="155" spans="1:3" ht="15.5" x14ac:dyDescent="0.35">
      <c r="A155" s="34">
        <v>153</v>
      </c>
      <c r="B155" s="11">
        <v>1122</v>
      </c>
      <c r="C155" s="5" t="s">
        <v>100</v>
      </c>
    </row>
    <row r="156" spans="1:3" ht="15.5" x14ac:dyDescent="0.35">
      <c r="A156" s="34">
        <v>154</v>
      </c>
      <c r="B156" s="11">
        <v>1123</v>
      </c>
      <c r="C156" s="5" t="s">
        <v>101</v>
      </c>
    </row>
    <row r="157" spans="1:3" ht="15.5" x14ac:dyDescent="0.35">
      <c r="A157" s="34">
        <v>155</v>
      </c>
      <c r="B157" s="2">
        <v>1130</v>
      </c>
      <c r="C157" s="8" t="s">
        <v>1341</v>
      </c>
    </row>
    <row r="158" spans="1:3" ht="15.5" x14ac:dyDescent="0.35">
      <c r="A158" s="34">
        <v>156</v>
      </c>
      <c r="B158" s="10">
        <v>1132</v>
      </c>
      <c r="C158" s="8" t="s">
        <v>1501</v>
      </c>
    </row>
    <row r="159" spans="1:3" ht="15.5" x14ac:dyDescent="0.35">
      <c r="A159" s="34">
        <v>157</v>
      </c>
      <c r="B159" s="11">
        <v>1134</v>
      </c>
      <c r="C159" s="5" t="s">
        <v>1502</v>
      </c>
    </row>
    <row r="160" spans="1:3" ht="15.5" x14ac:dyDescent="0.35">
      <c r="A160" s="34">
        <v>158</v>
      </c>
      <c r="B160" s="11">
        <v>1136</v>
      </c>
      <c r="C160" s="5" t="s">
        <v>102</v>
      </c>
    </row>
    <row r="161" spans="1:3" ht="15.5" x14ac:dyDescent="0.35">
      <c r="A161" s="34">
        <v>159</v>
      </c>
      <c r="B161" s="14">
        <v>1140</v>
      </c>
      <c r="C161" s="16" t="s">
        <v>103</v>
      </c>
    </row>
    <row r="162" spans="1:3" ht="15.5" x14ac:dyDescent="0.35">
      <c r="A162" s="34">
        <v>160</v>
      </c>
      <c r="B162" s="10">
        <v>1145</v>
      </c>
      <c r="C162" s="8" t="s">
        <v>1503</v>
      </c>
    </row>
    <row r="163" spans="1:3" ht="15.5" x14ac:dyDescent="0.35">
      <c r="A163" s="34">
        <v>161</v>
      </c>
      <c r="B163" s="9">
        <v>1146</v>
      </c>
      <c r="C163" s="8" t="s">
        <v>1243</v>
      </c>
    </row>
    <row r="164" spans="1:3" ht="15.5" x14ac:dyDescent="0.35">
      <c r="A164" s="34">
        <v>162</v>
      </c>
      <c r="B164" s="11">
        <v>1148</v>
      </c>
      <c r="C164" s="5" t="s">
        <v>104</v>
      </c>
    </row>
    <row r="165" spans="1:3" ht="15.5" x14ac:dyDescent="0.35">
      <c r="A165" s="34">
        <v>163</v>
      </c>
      <c r="B165" s="11">
        <v>1150</v>
      </c>
      <c r="C165" s="5" t="s">
        <v>105</v>
      </c>
    </row>
    <row r="166" spans="1:3" ht="15.5" x14ac:dyDescent="0.35">
      <c r="A166" s="34">
        <v>164</v>
      </c>
      <c r="B166" s="12">
        <v>1151</v>
      </c>
      <c r="C166" s="5" t="s">
        <v>1504</v>
      </c>
    </row>
    <row r="167" spans="1:3" ht="15.5" x14ac:dyDescent="0.35">
      <c r="A167" s="34">
        <v>165</v>
      </c>
      <c r="B167" s="11">
        <v>1153</v>
      </c>
      <c r="C167" s="5" t="s">
        <v>106</v>
      </c>
    </row>
    <row r="168" spans="1:3" ht="15.5" x14ac:dyDescent="0.35">
      <c r="A168" s="34">
        <v>166</v>
      </c>
      <c r="B168" s="11">
        <v>1160</v>
      </c>
      <c r="C168" s="5" t="s">
        <v>107</v>
      </c>
    </row>
    <row r="169" spans="1:3" ht="15.5" x14ac:dyDescent="0.35">
      <c r="A169" s="34">
        <v>167</v>
      </c>
      <c r="B169" s="11">
        <v>1161</v>
      </c>
      <c r="C169" s="5" t="s">
        <v>108</v>
      </c>
    </row>
    <row r="170" spans="1:3" ht="15.5" x14ac:dyDescent="0.35">
      <c r="A170" s="34">
        <v>168</v>
      </c>
      <c r="B170" s="11">
        <v>1162</v>
      </c>
      <c r="C170" s="5" t="s">
        <v>109</v>
      </c>
    </row>
    <row r="171" spans="1:3" ht="15.5" x14ac:dyDescent="0.35">
      <c r="A171" s="34">
        <v>169</v>
      </c>
      <c r="B171" s="11">
        <v>1163</v>
      </c>
      <c r="C171" s="5" t="s">
        <v>110</v>
      </c>
    </row>
    <row r="172" spans="1:3" ht="15.5" x14ac:dyDescent="0.35">
      <c r="A172" s="34">
        <v>170</v>
      </c>
      <c r="B172" s="11">
        <v>1165</v>
      </c>
      <c r="C172" s="5" t="s">
        <v>111</v>
      </c>
    </row>
    <row r="173" spans="1:3" ht="15.5" x14ac:dyDescent="0.35">
      <c r="A173" s="34">
        <v>171</v>
      </c>
      <c r="B173" s="11">
        <v>1169</v>
      </c>
      <c r="C173" s="5" t="s">
        <v>112</v>
      </c>
    </row>
    <row r="174" spans="1:3" ht="15.5" x14ac:dyDescent="0.35">
      <c r="A174" s="34">
        <v>172</v>
      </c>
      <c r="B174" s="11">
        <v>1170</v>
      </c>
      <c r="C174" s="5" t="s">
        <v>113</v>
      </c>
    </row>
    <row r="175" spans="1:3" ht="15.5" x14ac:dyDescent="0.35">
      <c r="A175" s="34">
        <v>173</v>
      </c>
      <c r="B175" s="11">
        <v>1172</v>
      </c>
      <c r="C175" s="5" t="s">
        <v>114</v>
      </c>
    </row>
    <row r="176" spans="1:3" ht="15.5" x14ac:dyDescent="0.35">
      <c r="A176" s="34">
        <v>174</v>
      </c>
      <c r="B176" s="11">
        <v>1173</v>
      </c>
      <c r="C176" s="5" t="s">
        <v>115</v>
      </c>
    </row>
    <row r="177" spans="1:3" ht="15.5" x14ac:dyDescent="0.35">
      <c r="A177" s="34">
        <v>175</v>
      </c>
      <c r="B177" s="12">
        <v>1174</v>
      </c>
      <c r="C177" s="5" t="s">
        <v>1505</v>
      </c>
    </row>
    <row r="178" spans="1:3" ht="15.5" x14ac:dyDescent="0.35">
      <c r="A178" s="34">
        <v>176</v>
      </c>
      <c r="B178" s="11">
        <v>1179</v>
      </c>
      <c r="C178" s="5" t="s">
        <v>116</v>
      </c>
    </row>
    <row r="179" spans="1:3" ht="15.5" x14ac:dyDescent="0.35">
      <c r="A179" s="34">
        <v>177</v>
      </c>
      <c r="B179" s="3" t="s">
        <v>1342</v>
      </c>
      <c r="C179" s="13" t="s">
        <v>1343</v>
      </c>
    </row>
    <row r="180" spans="1:3" ht="15.5" x14ac:dyDescent="0.35">
      <c r="A180" s="34">
        <v>178</v>
      </c>
      <c r="B180" s="3">
        <v>1185</v>
      </c>
      <c r="C180" s="13" t="s">
        <v>1344</v>
      </c>
    </row>
    <row r="181" spans="1:3" ht="15.5" x14ac:dyDescent="0.35">
      <c r="A181" s="34">
        <v>179</v>
      </c>
      <c r="B181" s="11">
        <v>1189</v>
      </c>
      <c r="C181" s="5" t="s">
        <v>117</v>
      </c>
    </row>
    <row r="182" spans="1:3" ht="15.5" x14ac:dyDescent="0.35">
      <c r="A182" s="34">
        <v>180</v>
      </c>
      <c r="B182" s="11">
        <v>1191</v>
      </c>
      <c r="C182" s="5" t="s">
        <v>118</v>
      </c>
    </row>
    <row r="183" spans="1:3" ht="15.5" x14ac:dyDescent="0.35">
      <c r="A183" s="34">
        <v>181</v>
      </c>
      <c r="B183" s="11">
        <v>1192</v>
      </c>
      <c r="C183" s="5" t="s">
        <v>119</v>
      </c>
    </row>
    <row r="184" spans="1:3" ht="15.5" x14ac:dyDescent="0.35">
      <c r="A184" s="34">
        <v>182</v>
      </c>
      <c r="B184" s="11">
        <v>1194</v>
      </c>
      <c r="C184" s="5" t="s">
        <v>120</v>
      </c>
    </row>
    <row r="185" spans="1:3" ht="15.5" x14ac:dyDescent="0.35">
      <c r="A185" s="34">
        <v>183</v>
      </c>
      <c r="B185" s="11">
        <v>1196</v>
      </c>
      <c r="C185" s="5" t="s">
        <v>121</v>
      </c>
    </row>
    <row r="186" spans="1:3" ht="15.5" x14ac:dyDescent="0.35">
      <c r="A186" s="34">
        <v>184</v>
      </c>
      <c r="B186" s="11">
        <v>1200</v>
      </c>
      <c r="C186" s="5" t="s">
        <v>122</v>
      </c>
    </row>
    <row r="187" spans="1:3" ht="15.5" x14ac:dyDescent="0.35">
      <c r="A187" s="34">
        <v>185</v>
      </c>
      <c r="B187" s="11">
        <v>1202</v>
      </c>
      <c r="C187" s="5" t="s">
        <v>123</v>
      </c>
    </row>
    <row r="188" spans="1:3" ht="15.5" x14ac:dyDescent="0.35">
      <c r="A188" s="34">
        <v>186</v>
      </c>
      <c r="B188" s="11">
        <v>1206</v>
      </c>
      <c r="C188" s="5" t="s">
        <v>124</v>
      </c>
    </row>
    <row r="189" spans="1:3" ht="15.5" x14ac:dyDescent="0.35">
      <c r="A189" s="34">
        <v>187</v>
      </c>
      <c r="B189" s="11">
        <v>1212</v>
      </c>
      <c r="C189" s="5" t="s">
        <v>125</v>
      </c>
    </row>
    <row r="190" spans="1:3" ht="15.5" x14ac:dyDescent="0.35">
      <c r="A190" s="34">
        <v>188</v>
      </c>
      <c r="B190" s="11">
        <v>1213</v>
      </c>
      <c r="C190" s="5" t="s">
        <v>126</v>
      </c>
    </row>
    <row r="191" spans="1:3" ht="15.5" x14ac:dyDescent="0.35">
      <c r="A191" s="34">
        <v>189</v>
      </c>
      <c r="B191" s="11">
        <v>1214</v>
      </c>
      <c r="C191" s="5" t="s">
        <v>127</v>
      </c>
    </row>
    <row r="192" spans="1:3" ht="15.5" x14ac:dyDescent="0.35">
      <c r="A192" s="34">
        <v>190</v>
      </c>
      <c r="B192" s="11">
        <v>1215</v>
      </c>
      <c r="C192" s="5" t="s">
        <v>128</v>
      </c>
    </row>
    <row r="193" spans="1:3" ht="15.5" x14ac:dyDescent="0.35">
      <c r="A193" s="34">
        <v>191</v>
      </c>
      <c r="B193" s="12">
        <v>1216</v>
      </c>
      <c r="C193" s="5" t="s">
        <v>1506</v>
      </c>
    </row>
    <row r="194" spans="1:3" ht="15.5" x14ac:dyDescent="0.35">
      <c r="A194" s="34">
        <v>192</v>
      </c>
      <c r="B194" s="11">
        <v>1217</v>
      </c>
      <c r="C194" s="5" t="s">
        <v>129</v>
      </c>
    </row>
    <row r="195" spans="1:3" ht="15.5" x14ac:dyDescent="0.35">
      <c r="A195" s="34">
        <v>193</v>
      </c>
      <c r="B195" s="11">
        <v>1218</v>
      </c>
      <c r="C195" s="5" t="s">
        <v>130</v>
      </c>
    </row>
    <row r="196" spans="1:3" ht="15.5" x14ac:dyDescent="0.35">
      <c r="A196" s="34">
        <v>194</v>
      </c>
      <c r="B196" s="11">
        <v>1221</v>
      </c>
      <c r="C196" s="5" t="s">
        <v>131</v>
      </c>
    </row>
    <row r="197" spans="1:3" ht="15.5" x14ac:dyDescent="0.35">
      <c r="A197" s="34">
        <v>195</v>
      </c>
      <c r="B197" s="12">
        <v>1227</v>
      </c>
      <c r="C197" s="8" t="s">
        <v>1507</v>
      </c>
    </row>
    <row r="198" spans="1:3" ht="15.5" x14ac:dyDescent="0.35">
      <c r="A198" s="34">
        <v>196</v>
      </c>
      <c r="B198" s="11">
        <v>1229</v>
      </c>
      <c r="C198" s="5" t="s">
        <v>132</v>
      </c>
    </row>
    <row r="199" spans="1:3" ht="15.5" x14ac:dyDescent="0.35">
      <c r="A199" s="34">
        <v>197</v>
      </c>
      <c r="B199" s="12">
        <v>1230</v>
      </c>
      <c r="C199" s="5" t="s">
        <v>1508</v>
      </c>
    </row>
    <row r="200" spans="1:3" ht="15.5" x14ac:dyDescent="0.35">
      <c r="A200" s="34">
        <v>198</v>
      </c>
      <c r="B200" s="11">
        <v>1234</v>
      </c>
      <c r="C200" s="5" t="s">
        <v>133</v>
      </c>
    </row>
    <row r="201" spans="1:3" ht="15.5" x14ac:dyDescent="0.35">
      <c r="A201" s="34">
        <v>199</v>
      </c>
      <c r="B201" s="11">
        <v>1240</v>
      </c>
      <c r="C201" s="5" t="s">
        <v>134</v>
      </c>
    </row>
    <row r="202" spans="1:3" ht="15.5" x14ac:dyDescent="0.35">
      <c r="A202" s="34">
        <v>200</v>
      </c>
      <c r="B202" s="11">
        <v>1241</v>
      </c>
      <c r="C202" s="5" t="s">
        <v>135</v>
      </c>
    </row>
    <row r="203" spans="1:3" ht="15.5" x14ac:dyDescent="0.35">
      <c r="A203" s="34">
        <v>201</v>
      </c>
      <c r="B203" s="11">
        <v>1243</v>
      </c>
      <c r="C203" s="5" t="s">
        <v>136</v>
      </c>
    </row>
    <row r="204" spans="1:3" ht="15.5" x14ac:dyDescent="0.35">
      <c r="A204" s="34">
        <v>202</v>
      </c>
      <c r="B204" s="11">
        <v>1244</v>
      </c>
      <c r="C204" s="5" t="s">
        <v>137</v>
      </c>
    </row>
    <row r="205" spans="1:3" ht="15.5" x14ac:dyDescent="0.35">
      <c r="A205" s="34">
        <v>203</v>
      </c>
      <c r="B205" s="11">
        <v>1246</v>
      </c>
      <c r="C205" s="5" t="s">
        <v>138</v>
      </c>
    </row>
    <row r="206" spans="1:3" ht="15.5" x14ac:dyDescent="0.35">
      <c r="A206" s="34">
        <v>204</v>
      </c>
      <c r="B206" s="11">
        <v>1250</v>
      </c>
      <c r="C206" s="5" t="s">
        <v>139</v>
      </c>
    </row>
    <row r="207" spans="1:3" ht="15.5" x14ac:dyDescent="0.35">
      <c r="A207" s="34">
        <v>205</v>
      </c>
      <c r="B207" s="11">
        <v>1252</v>
      </c>
      <c r="C207" s="5" t="s">
        <v>140</v>
      </c>
    </row>
    <row r="208" spans="1:3" ht="15.5" x14ac:dyDescent="0.35">
      <c r="A208" s="34">
        <v>206</v>
      </c>
      <c r="B208" s="3" t="s">
        <v>1345</v>
      </c>
      <c r="C208" s="13" t="s">
        <v>1346</v>
      </c>
    </row>
    <row r="209" spans="1:3" ht="15.5" x14ac:dyDescent="0.35">
      <c r="A209" s="34">
        <v>207</v>
      </c>
      <c r="B209" s="12">
        <v>1266</v>
      </c>
      <c r="C209" s="8" t="s">
        <v>1509</v>
      </c>
    </row>
    <row r="210" spans="1:3" ht="15.5" x14ac:dyDescent="0.35">
      <c r="A210" s="34">
        <v>208</v>
      </c>
      <c r="B210" s="11">
        <v>1273</v>
      </c>
      <c r="C210" s="5" t="s">
        <v>141</v>
      </c>
    </row>
    <row r="211" spans="1:3" ht="15.5" x14ac:dyDescent="0.35">
      <c r="A211" s="34">
        <v>209</v>
      </c>
      <c r="B211" s="11">
        <v>1279</v>
      </c>
      <c r="C211" s="5" t="s">
        <v>142</v>
      </c>
    </row>
    <row r="212" spans="1:3" ht="15.5" x14ac:dyDescent="0.35">
      <c r="A212" s="34">
        <v>210</v>
      </c>
      <c r="B212" s="11">
        <v>1280</v>
      </c>
      <c r="C212" s="5" t="s">
        <v>143</v>
      </c>
    </row>
    <row r="213" spans="1:3" ht="15.5" x14ac:dyDescent="0.35">
      <c r="A213" s="34">
        <v>211</v>
      </c>
      <c r="B213" s="11">
        <v>1283</v>
      </c>
      <c r="C213" s="5" t="s">
        <v>144</v>
      </c>
    </row>
    <row r="214" spans="1:3" ht="15.5" x14ac:dyDescent="0.35">
      <c r="A214" s="34">
        <v>212</v>
      </c>
      <c r="B214" s="11">
        <v>1284</v>
      </c>
      <c r="C214" s="5" t="s">
        <v>145</v>
      </c>
    </row>
    <row r="215" spans="1:3" ht="15.5" x14ac:dyDescent="0.35">
      <c r="A215" s="34">
        <v>213</v>
      </c>
      <c r="B215" s="11">
        <v>1285</v>
      </c>
      <c r="C215" s="5" t="s">
        <v>146</v>
      </c>
    </row>
    <row r="216" spans="1:3" ht="15.5" x14ac:dyDescent="0.35">
      <c r="A216" s="34">
        <v>214</v>
      </c>
      <c r="B216" s="11">
        <v>1291</v>
      </c>
      <c r="C216" s="5" t="s">
        <v>147</v>
      </c>
    </row>
    <row r="217" spans="1:3" ht="15.5" x14ac:dyDescent="0.35">
      <c r="A217" s="34">
        <v>215</v>
      </c>
      <c r="B217" s="11">
        <v>1296</v>
      </c>
      <c r="C217" s="5" t="s">
        <v>148</v>
      </c>
    </row>
    <row r="218" spans="1:3" ht="15.5" x14ac:dyDescent="0.35">
      <c r="A218" s="34">
        <v>216</v>
      </c>
      <c r="B218" s="11">
        <v>1309</v>
      </c>
      <c r="C218" s="5" t="s">
        <v>149</v>
      </c>
    </row>
    <row r="219" spans="1:3" ht="15.5" x14ac:dyDescent="0.35">
      <c r="A219" s="34">
        <v>217</v>
      </c>
      <c r="B219" s="11">
        <v>1313</v>
      </c>
      <c r="C219" s="5" t="s">
        <v>150</v>
      </c>
    </row>
    <row r="220" spans="1:3" ht="15.5" x14ac:dyDescent="0.35">
      <c r="A220" s="34">
        <v>218</v>
      </c>
      <c r="B220" s="14" t="s">
        <v>151</v>
      </c>
      <c r="C220" s="16" t="s">
        <v>152</v>
      </c>
    </row>
    <row r="221" spans="1:3" ht="15.5" x14ac:dyDescent="0.35">
      <c r="A221" s="34">
        <v>219</v>
      </c>
      <c r="B221" s="11">
        <v>1317</v>
      </c>
      <c r="C221" s="5" t="s">
        <v>153</v>
      </c>
    </row>
    <row r="222" spans="1:3" ht="15.5" x14ac:dyDescent="0.35">
      <c r="A222" s="34">
        <v>220</v>
      </c>
      <c r="B222" s="11">
        <v>1320</v>
      </c>
      <c r="C222" s="5" t="s">
        <v>154</v>
      </c>
    </row>
    <row r="223" spans="1:3" ht="15.5" x14ac:dyDescent="0.35">
      <c r="A223" s="34">
        <v>221</v>
      </c>
      <c r="B223" s="11">
        <v>1335</v>
      </c>
      <c r="C223" s="5" t="s">
        <v>155</v>
      </c>
    </row>
    <row r="224" spans="1:3" ht="15.5" x14ac:dyDescent="0.35">
      <c r="A224" s="34">
        <v>222</v>
      </c>
      <c r="B224" s="11">
        <v>1337</v>
      </c>
      <c r="C224" s="5" t="s">
        <v>156</v>
      </c>
    </row>
    <row r="225" spans="1:3" ht="15.5" x14ac:dyDescent="0.35">
      <c r="A225" s="34">
        <v>223</v>
      </c>
      <c r="B225" s="9">
        <v>1339</v>
      </c>
      <c r="C225" s="8" t="s">
        <v>1244</v>
      </c>
    </row>
    <row r="226" spans="1:3" ht="15.5" x14ac:dyDescent="0.35">
      <c r="A226" s="34">
        <v>224</v>
      </c>
      <c r="B226" s="11">
        <v>1340</v>
      </c>
      <c r="C226" s="5" t="s">
        <v>157</v>
      </c>
    </row>
    <row r="227" spans="1:3" ht="15.5" x14ac:dyDescent="0.35">
      <c r="A227" s="34">
        <v>225</v>
      </c>
      <c r="B227" s="11">
        <v>1342</v>
      </c>
      <c r="C227" s="5" t="s">
        <v>158</v>
      </c>
    </row>
    <row r="228" spans="1:3" ht="15.5" x14ac:dyDescent="0.35">
      <c r="A228" s="34">
        <v>226</v>
      </c>
      <c r="B228" s="11">
        <v>1343</v>
      </c>
      <c r="C228" s="5" t="s">
        <v>1510</v>
      </c>
    </row>
    <row r="229" spans="1:3" ht="15.5" x14ac:dyDescent="0.35">
      <c r="A229" s="34">
        <v>227</v>
      </c>
      <c r="B229" s="11">
        <v>1344</v>
      </c>
      <c r="C229" s="5" t="s">
        <v>159</v>
      </c>
    </row>
    <row r="230" spans="1:3" ht="15.5" x14ac:dyDescent="0.35">
      <c r="A230" s="34">
        <v>228</v>
      </c>
      <c r="B230" s="11">
        <v>1346</v>
      </c>
      <c r="C230" s="5" t="s">
        <v>160</v>
      </c>
    </row>
    <row r="231" spans="1:3" ht="15.5" x14ac:dyDescent="0.35">
      <c r="A231" s="34">
        <v>229</v>
      </c>
      <c r="B231" s="11">
        <v>1347</v>
      </c>
      <c r="C231" s="5" t="s">
        <v>161</v>
      </c>
    </row>
    <row r="232" spans="1:3" ht="15.5" x14ac:dyDescent="0.35">
      <c r="A232" s="34">
        <v>230</v>
      </c>
      <c r="B232" s="11">
        <v>1354</v>
      </c>
      <c r="C232" s="5" t="s">
        <v>162</v>
      </c>
    </row>
    <row r="233" spans="1:3" ht="15.5" x14ac:dyDescent="0.35">
      <c r="A233" s="34">
        <v>231</v>
      </c>
      <c r="B233" s="11">
        <v>1359</v>
      </c>
      <c r="C233" s="5" t="s">
        <v>163</v>
      </c>
    </row>
    <row r="234" spans="1:3" ht="15.5" x14ac:dyDescent="0.35">
      <c r="A234" s="34">
        <v>232</v>
      </c>
      <c r="B234" s="11">
        <v>1361</v>
      </c>
      <c r="C234" s="5" t="s">
        <v>164</v>
      </c>
    </row>
    <row r="235" spans="1:3" ht="15.5" x14ac:dyDescent="0.35">
      <c r="A235" s="34">
        <v>233</v>
      </c>
      <c r="B235" s="3" t="s">
        <v>1347</v>
      </c>
      <c r="C235" s="13" t="s">
        <v>1348</v>
      </c>
    </row>
    <row r="236" spans="1:3" ht="15.5" x14ac:dyDescent="0.35">
      <c r="A236" s="34">
        <v>234</v>
      </c>
      <c r="B236" s="12">
        <v>1370</v>
      </c>
      <c r="C236" s="5" t="s">
        <v>1511</v>
      </c>
    </row>
    <row r="237" spans="1:3" ht="15.5" x14ac:dyDescent="0.35">
      <c r="A237" s="34">
        <v>235</v>
      </c>
      <c r="B237" s="11">
        <v>1373</v>
      </c>
      <c r="C237" s="5" t="s">
        <v>165</v>
      </c>
    </row>
    <row r="238" spans="1:3" ht="15.5" x14ac:dyDescent="0.35">
      <c r="A238" s="34">
        <v>236</v>
      </c>
      <c r="B238" s="14" t="s">
        <v>166</v>
      </c>
      <c r="C238" s="16" t="s">
        <v>167</v>
      </c>
    </row>
    <row r="239" spans="1:3" ht="15.5" x14ac:dyDescent="0.35">
      <c r="A239" s="34">
        <v>237</v>
      </c>
      <c r="B239" s="11">
        <v>1375</v>
      </c>
      <c r="C239" s="5" t="s">
        <v>168</v>
      </c>
    </row>
    <row r="240" spans="1:3" ht="15.5" x14ac:dyDescent="0.35">
      <c r="A240" s="34">
        <v>238</v>
      </c>
      <c r="B240" s="9">
        <v>1376</v>
      </c>
      <c r="C240" s="8" t="s">
        <v>1245</v>
      </c>
    </row>
    <row r="241" spans="1:3" ht="15.5" x14ac:dyDescent="0.35">
      <c r="A241" s="34">
        <v>239</v>
      </c>
      <c r="B241" s="11">
        <v>1377</v>
      </c>
      <c r="C241" s="5" t="s">
        <v>169</v>
      </c>
    </row>
    <row r="242" spans="1:3" ht="15.5" x14ac:dyDescent="0.35">
      <c r="A242" s="34">
        <v>240</v>
      </c>
      <c r="B242" s="9">
        <v>1378</v>
      </c>
      <c r="C242" s="8" t="s">
        <v>1246</v>
      </c>
    </row>
    <row r="243" spans="1:3" ht="15.5" x14ac:dyDescent="0.35">
      <c r="A243" s="34">
        <v>241</v>
      </c>
      <c r="B243" s="11">
        <v>1381</v>
      </c>
      <c r="C243" s="5" t="s">
        <v>170</v>
      </c>
    </row>
    <row r="244" spans="1:3" ht="15.5" x14ac:dyDescent="0.35">
      <c r="A244" s="34">
        <v>242</v>
      </c>
      <c r="B244" s="11">
        <v>1385</v>
      </c>
      <c r="C244" s="5" t="s">
        <v>171</v>
      </c>
    </row>
    <row r="245" spans="1:3" ht="15.5" x14ac:dyDescent="0.35">
      <c r="A245" s="34">
        <v>243</v>
      </c>
      <c r="B245" s="11">
        <v>1388</v>
      </c>
      <c r="C245" s="5" t="s">
        <v>172</v>
      </c>
    </row>
    <row r="246" spans="1:3" ht="15.5" x14ac:dyDescent="0.35">
      <c r="A246" s="34">
        <v>244</v>
      </c>
      <c r="B246" s="11">
        <v>1392</v>
      </c>
      <c r="C246" s="5" t="s">
        <v>173</v>
      </c>
    </row>
    <row r="247" spans="1:3" ht="15.5" x14ac:dyDescent="0.35">
      <c r="A247" s="34">
        <v>245</v>
      </c>
      <c r="B247" s="11">
        <v>1393</v>
      </c>
      <c r="C247" s="5" t="s">
        <v>174</v>
      </c>
    </row>
    <row r="248" spans="1:3" ht="15.5" x14ac:dyDescent="0.35">
      <c r="A248" s="34">
        <v>246</v>
      </c>
      <c r="B248" s="11">
        <v>1394</v>
      </c>
      <c r="C248" s="5" t="s">
        <v>175</v>
      </c>
    </row>
    <row r="249" spans="1:3" ht="15.5" x14ac:dyDescent="0.35">
      <c r="A249" s="34">
        <v>247</v>
      </c>
      <c r="B249" s="11">
        <v>1396</v>
      </c>
      <c r="C249" s="5" t="s">
        <v>176</v>
      </c>
    </row>
    <row r="250" spans="1:3" ht="15.5" x14ac:dyDescent="0.35">
      <c r="A250" s="34">
        <v>248</v>
      </c>
      <c r="B250" s="12">
        <v>1398</v>
      </c>
      <c r="C250" s="8" t="s">
        <v>1512</v>
      </c>
    </row>
    <row r="251" spans="1:3" ht="15.5" x14ac:dyDescent="0.35">
      <c r="A251" s="34">
        <v>249</v>
      </c>
      <c r="B251" s="11">
        <v>1399</v>
      </c>
      <c r="C251" s="5" t="s">
        <v>1513</v>
      </c>
    </row>
    <row r="252" spans="1:3" ht="15.5" x14ac:dyDescent="0.35">
      <c r="A252" s="34">
        <v>250</v>
      </c>
      <c r="B252" s="11">
        <v>1402</v>
      </c>
      <c r="C252" s="5" t="s">
        <v>1514</v>
      </c>
    </row>
    <row r="253" spans="1:3" ht="15.5" x14ac:dyDescent="0.35">
      <c r="A253" s="34">
        <v>251</v>
      </c>
      <c r="B253" s="11">
        <v>1404</v>
      </c>
      <c r="C253" s="5" t="s">
        <v>177</v>
      </c>
    </row>
    <row r="254" spans="1:3" ht="15.5" x14ac:dyDescent="0.35">
      <c r="A254" s="34">
        <v>252</v>
      </c>
      <c r="B254" s="12">
        <v>1405</v>
      </c>
      <c r="C254" s="5" t="s">
        <v>1515</v>
      </c>
    </row>
    <row r="255" spans="1:3" ht="15.5" x14ac:dyDescent="0.35">
      <c r="A255" s="34">
        <v>253</v>
      </c>
      <c r="B255" s="11">
        <v>1412</v>
      </c>
      <c r="C255" s="5" t="s">
        <v>178</v>
      </c>
    </row>
    <row r="256" spans="1:3" ht="15.5" x14ac:dyDescent="0.35">
      <c r="A256" s="34">
        <v>254</v>
      </c>
      <c r="B256" s="3" t="s">
        <v>1349</v>
      </c>
      <c r="C256" s="13" t="s">
        <v>1350</v>
      </c>
    </row>
    <row r="257" spans="1:3" ht="15.5" x14ac:dyDescent="0.35">
      <c r="A257" s="34">
        <v>255</v>
      </c>
      <c r="B257" s="11">
        <v>1414</v>
      </c>
      <c r="C257" s="5" t="s">
        <v>179</v>
      </c>
    </row>
    <row r="258" spans="1:3" ht="15.5" x14ac:dyDescent="0.35">
      <c r="A258" s="34">
        <v>256</v>
      </c>
      <c r="B258" s="11">
        <v>1424</v>
      </c>
      <c r="C258" s="5" t="s">
        <v>180</v>
      </c>
    </row>
    <row r="259" spans="1:3" ht="15.5" x14ac:dyDescent="0.35">
      <c r="A259" s="34">
        <v>257</v>
      </c>
      <c r="B259" s="11">
        <v>1436</v>
      </c>
      <c r="C259" s="5" t="s">
        <v>181</v>
      </c>
    </row>
    <row r="260" spans="1:3" ht="15.5" x14ac:dyDescent="0.35">
      <c r="A260" s="34">
        <v>258</v>
      </c>
      <c r="B260" s="11">
        <v>1442</v>
      </c>
      <c r="C260" s="5" t="s">
        <v>182</v>
      </c>
    </row>
    <row r="261" spans="1:3" ht="15.5" x14ac:dyDescent="0.35">
      <c r="A261" s="34">
        <v>259</v>
      </c>
      <c r="B261" s="11">
        <v>1445</v>
      </c>
      <c r="C261" s="5" t="s">
        <v>183</v>
      </c>
    </row>
    <row r="262" spans="1:3" ht="15.5" x14ac:dyDescent="0.35">
      <c r="A262" s="34">
        <v>260</v>
      </c>
      <c r="B262" s="11">
        <v>1451</v>
      </c>
      <c r="C262" s="5" t="s">
        <v>184</v>
      </c>
    </row>
    <row r="263" spans="1:3" ht="15.5" x14ac:dyDescent="0.35">
      <c r="A263" s="34">
        <v>261</v>
      </c>
      <c r="B263" s="11">
        <v>1452</v>
      </c>
      <c r="C263" s="5" t="s">
        <v>185</v>
      </c>
    </row>
    <row r="264" spans="1:3" ht="15.5" x14ac:dyDescent="0.35">
      <c r="A264" s="34">
        <v>262</v>
      </c>
      <c r="B264" s="9">
        <v>1456</v>
      </c>
      <c r="C264" s="8" t="s">
        <v>1247</v>
      </c>
    </row>
    <row r="265" spans="1:3" ht="15.5" x14ac:dyDescent="0.35">
      <c r="A265" s="34">
        <v>263</v>
      </c>
      <c r="B265" s="11">
        <v>1458</v>
      </c>
      <c r="C265" s="5" t="s">
        <v>186</v>
      </c>
    </row>
    <row r="266" spans="1:3" ht="15.5" x14ac:dyDescent="0.35">
      <c r="A266" s="34">
        <v>264</v>
      </c>
      <c r="B266" s="11">
        <v>1459</v>
      </c>
      <c r="C266" s="5" t="s">
        <v>187</v>
      </c>
    </row>
    <row r="267" spans="1:3" ht="15.5" x14ac:dyDescent="0.35">
      <c r="A267" s="34">
        <v>265</v>
      </c>
      <c r="B267" s="11">
        <v>1462</v>
      </c>
      <c r="C267" s="5" t="s">
        <v>188</v>
      </c>
    </row>
    <row r="268" spans="1:3" ht="15.5" x14ac:dyDescent="0.35">
      <c r="A268" s="34">
        <v>266</v>
      </c>
      <c r="B268" s="11">
        <v>1467</v>
      </c>
      <c r="C268" s="5" t="s">
        <v>189</v>
      </c>
    </row>
    <row r="269" spans="1:3" ht="15.5" x14ac:dyDescent="0.35">
      <c r="A269" s="34">
        <v>267</v>
      </c>
      <c r="B269" s="11">
        <v>1471</v>
      </c>
      <c r="C269" s="5" t="s">
        <v>190</v>
      </c>
    </row>
    <row r="270" spans="1:3" ht="15.5" x14ac:dyDescent="0.35">
      <c r="A270" s="34">
        <v>268</v>
      </c>
      <c r="B270" s="11">
        <v>1474</v>
      </c>
      <c r="C270" s="5" t="s">
        <v>191</v>
      </c>
    </row>
    <row r="271" spans="1:3" ht="15.5" x14ac:dyDescent="0.35">
      <c r="A271" s="34">
        <v>269</v>
      </c>
      <c r="B271" s="11">
        <v>1475</v>
      </c>
      <c r="C271" s="5" t="s">
        <v>192</v>
      </c>
    </row>
    <row r="272" spans="1:3" ht="15.5" x14ac:dyDescent="0.35">
      <c r="A272" s="34">
        <v>270</v>
      </c>
      <c r="B272" s="11">
        <v>1476</v>
      </c>
      <c r="C272" s="5" t="s">
        <v>193</v>
      </c>
    </row>
    <row r="273" spans="1:3" ht="15.5" x14ac:dyDescent="0.35">
      <c r="A273" s="34">
        <v>271</v>
      </c>
      <c r="B273" s="11">
        <v>1479</v>
      </c>
      <c r="C273" s="5" t="s">
        <v>194</v>
      </c>
    </row>
    <row r="274" spans="1:3" ht="15.5" x14ac:dyDescent="0.35">
      <c r="A274" s="34">
        <v>272</v>
      </c>
      <c r="B274" s="11">
        <v>1480</v>
      </c>
      <c r="C274" s="17" t="s">
        <v>195</v>
      </c>
    </row>
    <row r="275" spans="1:3" ht="15.5" x14ac:dyDescent="0.35">
      <c r="A275" s="34">
        <v>273</v>
      </c>
      <c r="B275" s="11" t="s">
        <v>196</v>
      </c>
      <c r="C275" s="5" t="s">
        <v>197</v>
      </c>
    </row>
    <row r="276" spans="1:3" ht="15.5" x14ac:dyDescent="0.35">
      <c r="A276" s="34">
        <v>274</v>
      </c>
      <c r="B276" s="11">
        <v>1484</v>
      </c>
      <c r="C276" s="5" t="s">
        <v>198</v>
      </c>
    </row>
    <row r="277" spans="1:3" ht="15.5" x14ac:dyDescent="0.35">
      <c r="A277" s="34">
        <v>275</v>
      </c>
      <c r="B277" s="11">
        <v>1485</v>
      </c>
      <c r="C277" s="5" t="s">
        <v>199</v>
      </c>
    </row>
    <row r="278" spans="1:3" ht="15.5" x14ac:dyDescent="0.35">
      <c r="A278" s="34">
        <v>276</v>
      </c>
      <c r="B278" s="11">
        <v>1486</v>
      </c>
      <c r="C278" s="5" t="s">
        <v>200</v>
      </c>
    </row>
    <row r="279" spans="1:3" ht="15.5" x14ac:dyDescent="0.35">
      <c r="A279" s="34">
        <v>277</v>
      </c>
      <c r="B279" s="11">
        <v>1487</v>
      </c>
      <c r="C279" s="5" t="s">
        <v>201</v>
      </c>
    </row>
    <row r="280" spans="1:3" ht="15.5" x14ac:dyDescent="0.35">
      <c r="A280" s="34">
        <v>278</v>
      </c>
      <c r="B280" s="11">
        <v>1490</v>
      </c>
      <c r="C280" s="5" t="s">
        <v>202</v>
      </c>
    </row>
    <row r="281" spans="1:3" ht="15.5" x14ac:dyDescent="0.35">
      <c r="A281" s="34">
        <v>279</v>
      </c>
      <c r="B281" s="11">
        <v>1493</v>
      </c>
      <c r="C281" s="5" t="s">
        <v>203</v>
      </c>
    </row>
    <row r="282" spans="1:3" ht="15.5" x14ac:dyDescent="0.35">
      <c r="A282" s="34">
        <v>280</v>
      </c>
      <c r="B282" s="11">
        <v>1497</v>
      </c>
      <c r="C282" s="5" t="s">
        <v>204</v>
      </c>
    </row>
    <row r="283" spans="1:3" ht="15.5" x14ac:dyDescent="0.35">
      <c r="A283" s="34">
        <v>281</v>
      </c>
      <c r="B283" s="9">
        <v>1502</v>
      </c>
      <c r="C283" s="8" t="s">
        <v>1248</v>
      </c>
    </row>
    <row r="284" spans="1:3" ht="15.5" x14ac:dyDescent="0.35">
      <c r="A284" s="34">
        <v>282</v>
      </c>
      <c r="B284" s="14">
        <v>1503</v>
      </c>
      <c r="C284" s="16" t="s">
        <v>205</v>
      </c>
    </row>
    <row r="285" spans="1:3" ht="15.5" x14ac:dyDescent="0.35">
      <c r="A285" s="34">
        <v>283</v>
      </c>
      <c r="B285" s="11">
        <v>1507</v>
      </c>
      <c r="C285" s="5" t="s">
        <v>206</v>
      </c>
    </row>
    <row r="286" spans="1:3" ht="15.5" x14ac:dyDescent="0.35">
      <c r="A286" s="34">
        <v>284</v>
      </c>
      <c r="B286" s="3" t="s">
        <v>1351</v>
      </c>
      <c r="C286" s="13" t="s">
        <v>1352</v>
      </c>
    </row>
    <row r="287" spans="1:3" ht="15.5" x14ac:dyDescent="0.35">
      <c r="A287" s="34">
        <v>285</v>
      </c>
      <c r="B287" s="11">
        <v>1521</v>
      </c>
      <c r="C287" s="5" t="s">
        <v>207</v>
      </c>
    </row>
    <row r="288" spans="1:3" ht="15.5" x14ac:dyDescent="0.35">
      <c r="A288" s="34">
        <v>286</v>
      </c>
      <c r="B288" s="11">
        <v>1522</v>
      </c>
      <c r="C288" s="5" t="s">
        <v>208</v>
      </c>
    </row>
    <row r="289" spans="1:3" ht="15.5" x14ac:dyDescent="0.35">
      <c r="A289" s="34">
        <v>287</v>
      </c>
      <c r="B289" s="11">
        <v>1524</v>
      </c>
      <c r="C289" s="5" t="s">
        <v>209</v>
      </c>
    </row>
    <row r="290" spans="1:3" ht="15.5" x14ac:dyDescent="0.35">
      <c r="A290" s="34">
        <v>288</v>
      </c>
      <c r="B290" s="11">
        <v>1527</v>
      </c>
      <c r="C290" s="5" t="s">
        <v>210</v>
      </c>
    </row>
    <row r="291" spans="1:3" ht="15.5" x14ac:dyDescent="0.35">
      <c r="A291" s="34">
        <v>289</v>
      </c>
      <c r="B291" s="11">
        <v>1528</v>
      </c>
      <c r="C291" s="5" t="s">
        <v>211</v>
      </c>
    </row>
    <row r="292" spans="1:3" ht="15.5" x14ac:dyDescent="0.35">
      <c r="A292" s="34">
        <v>290</v>
      </c>
      <c r="B292" s="11">
        <v>1532</v>
      </c>
      <c r="C292" s="5" t="s">
        <v>212</v>
      </c>
    </row>
    <row r="293" spans="1:3" ht="15.5" x14ac:dyDescent="0.35">
      <c r="A293" s="34">
        <v>291</v>
      </c>
      <c r="B293" s="11">
        <v>1533</v>
      </c>
      <c r="C293" s="5" t="s">
        <v>213</v>
      </c>
    </row>
    <row r="294" spans="1:3" ht="15.5" x14ac:dyDescent="0.35">
      <c r="A294" s="34">
        <v>292</v>
      </c>
      <c r="B294" s="11">
        <v>1534</v>
      </c>
      <c r="C294" s="5" t="s">
        <v>214</v>
      </c>
    </row>
    <row r="295" spans="1:3" ht="15.5" x14ac:dyDescent="0.35">
      <c r="A295" s="34">
        <v>293</v>
      </c>
      <c r="B295" s="11">
        <v>1545</v>
      </c>
      <c r="C295" s="5" t="s">
        <v>215</v>
      </c>
    </row>
    <row r="296" spans="1:3" ht="15.5" x14ac:dyDescent="0.35">
      <c r="A296" s="34">
        <v>294</v>
      </c>
      <c r="B296" s="11">
        <v>1549</v>
      </c>
      <c r="C296" s="5" t="s">
        <v>216</v>
      </c>
    </row>
    <row r="297" spans="1:3" ht="15.5" x14ac:dyDescent="0.35">
      <c r="A297" s="34">
        <v>295</v>
      </c>
      <c r="B297" s="11">
        <v>1550</v>
      </c>
      <c r="C297" s="5" t="s">
        <v>1516</v>
      </c>
    </row>
    <row r="298" spans="1:3" ht="15.5" x14ac:dyDescent="0.35">
      <c r="A298" s="34">
        <v>296</v>
      </c>
      <c r="B298" s="11">
        <v>1551</v>
      </c>
      <c r="C298" s="5" t="s">
        <v>217</v>
      </c>
    </row>
    <row r="299" spans="1:3" ht="15.5" x14ac:dyDescent="0.35">
      <c r="A299" s="34">
        <v>297</v>
      </c>
      <c r="B299" s="11">
        <v>1552</v>
      </c>
      <c r="C299" s="5" t="s">
        <v>218</v>
      </c>
    </row>
    <row r="300" spans="1:3" ht="15.5" x14ac:dyDescent="0.35">
      <c r="A300" s="34">
        <v>298</v>
      </c>
      <c r="B300" s="11">
        <v>1553</v>
      </c>
      <c r="C300" s="5" t="s">
        <v>219</v>
      </c>
    </row>
    <row r="301" spans="1:3" ht="15.5" x14ac:dyDescent="0.35">
      <c r="A301" s="34">
        <v>299</v>
      </c>
      <c r="B301" s="3" t="s">
        <v>1353</v>
      </c>
      <c r="C301" s="13" t="s">
        <v>1354</v>
      </c>
    </row>
    <row r="302" spans="1:3" ht="15.5" x14ac:dyDescent="0.35">
      <c r="A302" s="34">
        <v>300</v>
      </c>
      <c r="B302" s="10">
        <v>1557</v>
      </c>
      <c r="C302" s="8" t="s">
        <v>1517</v>
      </c>
    </row>
    <row r="303" spans="1:3" ht="15.5" x14ac:dyDescent="0.35">
      <c r="A303" s="34">
        <v>301</v>
      </c>
      <c r="B303" s="11">
        <v>1560</v>
      </c>
      <c r="C303" s="5" t="s">
        <v>220</v>
      </c>
    </row>
    <row r="304" spans="1:3" ht="15.5" x14ac:dyDescent="0.35">
      <c r="A304" s="34">
        <v>302</v>
      </c>
      <c r="B304" s="11">
        <v>1565</v>
      </c>
      <c r="C304" s="5" t="s">
        <v>221</v>
      </c>
    </row>
    <row r="305" spans="1:3" ht="15.5" x14ac:dyDescent="0.35">
      <c r="A305" s="34">
        <v>303</v>
      </c>
      <c r="B305" s="11">
        <v>1567</v>
      </c>
      <c r="C305" s="5" t="s">
        <v>222</v>
      </c>
    </row>
    <row r="306" spans="1:3" ht="15.5" x14ac:dyDescent="0.35">
      <c r="A306" s="34">
        <v>304</v>
      </c>
      <c r="B306" s="11">
        <v>1569</v>
      </c>
      <c r="C306" s="5" t="s">
        <v>223</v>
      </c>
    </row>
    <row r="307" spans="1:3" ht="15.5" x14ac:dyDescent="0.35">
      <c r="A307" s="34">
        <v>305</v>
      </c>
      <c r="B307" s="9">
        <v>1575</v>
      </c>
      <c r="C307" s="8" t="s">
        <v>1249</v>
      </c>
    </row>
    <row r="308" spans="1:3" ht="15.5" x14ac:dyDescent="0.35">
      <c r="A308" s="34">
        <v>306</v>
      </c>
      <c r="B308" s="11">
        <v>1576</v>
      </c>
      <c r="C308" s="5" t="s">
        <v>224</v>
      </c>
    </row>
    <row r="309" spans="1:3" ht="15.5" x14ac:dyDescent="0.35">
      <c r="A309" s="34">
        <v>307</v>
      </c>
      <c r="B309" s="11">
        <v>1577</v>
      </c>
      <c r="C309" s="5" t="s">
        <v>225</v>
      </c>
    </row>
    <row r="310" spans="1:3" ht="15.5" x14ac:dyDescent="0.35">
      <c r="A310" s="34">
        <v>308</v>
      </c>
      <c r="B310" s="11">
        <v>1579</v>
      </c>
      <c r="C310" s="5" t="s">
        <v>226</v>
      </c>
    </row>
    <row r="311" spans="1:3" ht="15.5" x14ac:dyDescent="0.35">
      <c r="A311" s="34">
        <v>309</v>
      </c>
      <c r="B311" s="11">
        <v>1583</v>
      </c>
      <c r="C311" s="5" t="s">
        <v>227</v>
      </c>
    </row>
    <row r="312" spans="1:3" ht="15.5" x14ac:dyDescent="0.35">
      <c r="A312" s="34">
        <v>310</v>
      </c>
      <c r="B312" s="11">
        <v>1584</v>
      </c>
      <c r="C312" s="5" t="s">
        <v>228</v>
      </c>
    </row>
    <row r="313" spans="1:3" ht="15.5" x14ac:dyDescent="0.35">
      <c r="A313" s="34">
        <v>311</v>
      </c>
      <c r="B313" s="11">
        <v>1585</v>
      </c>
      <c r="C313" s="5" t="s">
        <v>229</v>
      </c>
    </row>
    <row r="314" spans="1:3" ht="15.5" x14ac:dyDescent="0.35">
      <c r="A314" s="34">
        <v>312</v>
      </c>
      <c r="B314" s="11">
        <v>1591</v>
      </c>
      <c r="C314" s="5" t="s">
        <v>230</v>
      </c>
    </row>
    <row r="315" spans="1:3" ht="15.5" x14ac:dyDescent="0.35">
      <c r="A315" s="34">
        <v>313</v>
      </c>
      <c r="B315" s="11">
        <v>1592</v>
      </c>
      <c r="C315" s="5" t="s">
        <v>231</v>
      </c>
    </row>
    <row r="316" spans="1:3" ht="15.5" x14ac:dyDescent="0.35">
      <c r="A316" s="34">
        <v>314</v>
      </c>
      <c r="B316" s="3" t="s">
        <v>1355</v>
      </c>
      <c r="C316" s="13" t="s">
        <v>1356</v>
      </c>
    </row>
    <row r="317" spans="1:3" ht="15.5" x14ac:dyDescent="0.35">
      <c r="A317" s="34">
        <v>315</v>
      </c>
      <c r="B317" s="10">
        <v>1597</v>
      </c>
      <c r="C317" s="8" t="s">
        <v>1518</v>
      </c>
    </row>
    <row r="318" spans="1:3" ht="15.5" x14ac:dyDescent="0.35">
      <c r="A318" s="34">
        <v>316</v>
      </c>
      <c r="B318" s="11">
        <v>1599</v>
      </c>
      <c r="C318" s="5" t="s">
        <v>232</v>
      </c>
    </row>
    <row r="319" spans="1:3" ht="15.5" x14ac:dyDescent="0.35">
      <c r="A319" s="34">
        <v>317</v>
      </c>
      <c r="B319" s="11">
        <v>1604</v>
      </c>
      <c r="C319" s="5" t="s">
        <v>233</v>
      </c>
    </row>
    <row r="320" spans="1:3" ht="15.5" x14ac:dyDescent="0.35">
      <c r="A320" s="34">
        <v>318</v>
      </c>
      <c r="B320" s="12">
        <v>1605</v>
      </c>
      <c r="C320" s="5" t="s">
        <v>1519</v>
      </c>
    </row>
    <row r="321" spans="1:3" ht="15.5" x14ac:dyDescent="0.35">
      <c r="A321" s="34">
        <v>319</v>
      </c>
      <c r="B321" s="11">
        <v>1606</v>
      </c>
      <c r="C321" s="5" t="s">
        <v>234</v>
      </c>
    </row>
    <row r="322" spans="1:3" ht="15.5" x14ac:dyDescent="0.35">
      <c r="A322" s="34">
        <v>320</v>
      </c>
      <c r="B322" s="18">
        <v>1609</v>
      </c>
      <c r="C322" s="19" t="s">
        <v>235</v>
      </c>
    </row>
    <row r="323" spans="1:3" ht="15.5" x14ac:dyDescent="0.35">
      <c r="A323" s="34">
        <v>321</v>
      </c>
      <c r="B323" s="14" t="s">
        <v>236</v>
      </c>
      <c r="C323" s="16" t="s">
        <v>237</v>
      </c>
    </row>
    <row r="324" spans="1:3" ht="15.5" x14ac:dyDescent="0.35">
      <c r="A324" s="34">
        <v>322</v>
      </c>
      <c r="B324" s="11">
        <v>1617</v>
      </c>
      <c r="C324" s="5" t="s">
        <v>238</v>
      </c>
    </row>
    <row r="325" spans="1:3" ht="15.5" x14ac:dyDescent="0.35">
      <c r="A325" s="34">
        <v>323</v>
      </c>
      <c r="B325" s="9">
        <v>1620</v>
      </c>
      <c r="C325" s="8" t="s">
        <v>1250</v>
      </c>
    </row>
    <row r="326" spans="1:3" ht="15.5" x14ac:dyDescent="0.35">
      <c r="A326" s="34">
        <v>324</v>
      </c>
      <c r="B326" s="11">
        <v>1621</v>
      </c>
      <c r="C326" s="5" t="s">
        <v>239</v>
      </c>
    </row>
    <row r="327" spans="1:3" ht="15.5" x14ac:dyDescent="0.35">
      <c r="A327" s="34">
        <v>325</v>
      </c>
      <c r="B327" s="11">
        <v>1622</v>
      </c>
      <c r="C327" s="5" t="s">
        <v>240</v>
      </c>
    </row>
    <row r="328" spans="1:3" ht="15.5" x14ac:dyDescent="0.35">
      <c r="A328" s="34">
        <v>326</v>
      </c>
      <c r="B328" s="3" t="s">
        <v>1357</v>
      </c>
      <c r="C328" s="13" t="s">
        <v>1358</v>
      </c>
    </row>
    <row r="329" spans="1:3" ht="15.5" x14ac:dyDescent="0.35">
      <c r="A329" s="34">
        <v>327</v>
      </c>
      <c r="B329" s="9">
        <v>1626</v>
      </c>
      <c r="C329" s="8" t="s">
        <v>1251</v>
      </c>
    </row>
    <row r="330" spans="1:3" ht="15.5" x14ac:dyDescent="0.35">
      <c r="A330" s="34">
        <v>328</v>
      </c>
      <c r="B330" s="11">
        <v>1633</v>
      </c>
      <c r="C330" s="5" t="s">
        <v>241</v>
      </c>
    </row>
    <row r="331" spans="1:3" ht="15.5" x14ac:dyDescent="0.35">
      <c r="A331" s="34">
        <v>329</v>
      </c>
      <c r="B331" s="11">
        <v>1634</v>
      </c>
      <c r="C331" s="5" t="s">
        <v>242</v>
      </c>
    </row>
    <row r="332" spans="1:3" ht="15.5" x14ac:dyDescent="0.35">
      <c r="A332" s="34">
        <v>330</v>
      </c>
      <c r="B332" s="11">
        <v>1635</v>
      </c>
      <c r="C332" s="5" t="s">
        <v>243</v>
      </c>
    </row>
    <row r="333" spans="1:3" ht="15.5" x14ac:dyDescent="0.35">
      <c r="A333" s="34">
        <v>331</v>
      </c>
      <c r="B333" s="10">
        <v>1638</v>
      </c>
      <c r="C333" s="8" t="s">
        <v>1520</v>
      </c>
    </row>
    <row r="334" spans="1:3" ht="15.5" x14ac:dyDescent="0.35">
      <c r="A334" s="34">
        <v>332</v>
      </c>
      <c r="B334" s="11">
        <v>1640</v>
      </c>
      <c r="C334" s="5" t="s">
        <v>244</v>
      </c>
    </row>
    <row r="335" spans="1:3" ht="15.5" x14ac:dyDescent="0.35">
      <c r="A335" s="34">
        <v>333</v>
      </c>
      <c r="B335" s="11">
        <v>1642</v>
      </c>
      <c r="C335" s="5" t="s">
        <v>245</v>
      </c>
    </row>
    <row r="336" spans="1:3" ht="15.5" x14ac:dyDescent="0.35">
      <c r="A336" s="34">
        <v>334</v>
      </c>
      <c r="B336" s="10">
        <v>1646</v>
      </c>
      <c r="C336" s="8" t="s">
        <v>1521</v>
      </c>
    </row>
    <row r="337" spans="1:3" ht="15.5" x14ac:dyDescent="0.35">
      <c r="A337" s="34">
        <v>335</v>
      </c>
      <c r="B337" s="11">
        <v>1650</v>
      </c>
      <c r="C337" s="5" t="s">
        <v>246</v>
      </c>
    </row>
    <row r="338" spans="1:3" ht="15.5" x14ac:dyDescent="0.35">
      <c r="A338" s="34">
        <v>336</v>
      </c>
      <c r="B338" s="11">
        <v>1654</v>
      </c>
      <c r="C338" s="5" t="s">
        <v>247</v>
      </c>
    </row>
    <row r="339" spans="1:3" ht="15.5" x14ac:dyDescent="0.35">
      <c r="A339" s="34">
        <v>337</v>
      </c>
      <c r="B339" s="11">
        <v>1658</v>
      </c>
      <c r="C339" s="5" t="s">
        <v>248</v>
      </c>
    </row>
    <row r="340" spans="1:3" ht="15.5" x14ac:dyDescent="0.35">
      <c r="A340" s="34">
        <v>338</v>
      </c>
      <c r="B340" s="11">
        <v>1661</v>
      </c>
      <c r="C340" s="5" t="s">
        <v>249</v>
      </c>
    </row>
    <row r="341" spans="1:3" ht="15.5" x14ac:dyDescent="0.35">
      <c r="A341" s="34">
        <v>339</v>
      </c>
      <c r="B341" s="14">
        <v>1665</v>
      </c>
      <c r="C341" s="16" t="s">
        <v>250</v>
      </c>
    </row>
    <row r="342" spans="1:3" ht="15.5" x14ac:dyDescent="0.35">
      <c r="A342" s="34">
        <v>340</v>
      </c>
      <c r="B342" s="11">
        <v>1666</v>
      </c>
      <c r="C342" s="5" t="s">
        <v>251</v>
      </c>
    </row>
    <row r="343" spans="1:3" ht="15.5" x14ac:dyDescent="0.35">
      <c r="A343" s="34">
        <v>341</v>
      </c>
      <c r="B343" s="11">
        <v>1668</v>
      </c>
      <c r="C343" s="5" t="s">
        <v>252</v>
      </c>
    </row>
    <row r="344" spans="1:3" ht="15.5" x14ac:dyDescent="0.35">
      <c r="A344" s="34">
        <v>342</v>
      </c>
      <c r="B344" s="11">
        <v>1669</v>
      </c>
      <c r="C344" s="5" t="s">
        <v>253</v>
      </c>
    </row>
    <row r="345" spans="1:3" ht="15.5" x14ac:dyDescent="0.35">
      <c r="A345" s="34">
        <v>343</v>
      </c>
      <c r="B345" s="11">
        <v>1670</v>
      </c>
      <c r="C345" s="5" t="s">
        <v>254</v>
      </c>
    </row>
    <row r="346" spans="1:3" ht="15.5" x14ac:dyDescent="0.35">
      <c r="A346" s="34">
        <v>344</v>
      </c>
      <c r="B346" s="11">
        <v>1674</v>
      </c>
      <c r="C346" s="5" t="s">
        <v>1522</v>
      </c>
    </row>
    <row r="347" spans="1:3" ht="15.5" x14ac:dyDescent="0.35">
      <c r="A347" s="34">
        <v>345</v>
      </c>
      <c r="B347" s="11">
        <v>1675</v>
      </c>
      <c r="C347" s="5" t="s">
        <v>255</v>
      </c>
    </row>
    <row r="348" spans="1:3" ht="15.5" x14ac:dyDescent="0.35">
      <c r="A348" s="34">
        <v>346</v>
      </c>
      <c r="B348" s="11">
        <v>1676</v>
      </c>
      <c r="C348" s="5" t="s">
        <v>256</v>
      </c>
    </row>
    <row r="349" spans="1:3" ht="15.5" x14ac:dyDescent="0.35">
      <c r="A349" s="34">
        <v>347</v>
      </c>
      <c r="B349" s="11">
        <v>1677</v>
      </c>
      <c r="C349" s="5" t="s">
        <v>257</v>
      </c>
    </row>
    <row r="350" spans="1:3" ht="15.5" x14ac:dyDescent="0.35">
      <c r="A350" s="34">
        <v>348</v>
      </c>
      <c r="B350" s="11">
        <v>1678</v>
      </c>
      <c r="C350" s="5" t="s">
        <v>258</v>
      </c>
    </row>
    <row r="351" spans="1:3" ht="15.5" x14ac:dyDescent="0.35">
      <c r="A351" s="34">
        <v>349</v>
      </c>
      <c r="B351" s="10">
        <v>1679</v>
      </c>
      <c r="C351" s="8" t="s">
        <v>1523</v>
      </c>
    </row>
    <row r="352" spans="1:3" ht="15.5" x14ac:dyDescent="0.35">
      <c r="A352" s="34">
        <v>350</v>
      </c>
      <c r="B352" s="11">
        <v>1680</v>
      </c>
      <c r="C352" s="5" t="s">
        <v>259</v>
      </c>
    </row>
    <row r="353" spans="1:3" ht="15.5" x14ac:dyDescent="0.35">
      <c r="A353" s="34">
        <v>351</v>
      </c>
      <c r="B353" s="11">
        <v>1681</v>
      </c>
      <c r="C353" s="5" t="s">
        <v>260</v>
      </c>
    </row>
    <row r="354" spans="1:3" ht="15.5" x14ac:dyDescent="0.35">
      <c r="A354" s="34">
        <v>352</v>
      </c>
      <c r="B354" s="11">
        <v>1682</v>
      </c>
      <c r="C354" s="5" t="s">
        <v>261</v>
      </c>
    </row>
    <row r="355" spans="1:3" ht="15.5" x14ac:dyDescent="0.35">
      <c r="A355" s="34">
        <v>353</v>
      </c>
      <c r="B355" s="10">
        <v>1683</v>
      </c>
      <c r="C355" s="8" t="s">
        <v>1524</v>
      </c>
    </row>
    <row r="356" spans="1:3" ht="15.5" x14ac:dyDescent="0.35">
      <c r="A356" s="34">
        <v>354</v>
      </c>
      <c r="B356" s="11">
        <v>1685</v>
      </c>
      <c r="C356" s="5" t="s">
        <v>262</v>
      </c>
    </row>
    <row r="357" spans="1:3" ht="15.5" x14ac:dyDescent="0.35">
      <c r="A357" s="34">
        <v>355</v>
      </c>
      <c r="B357" s="11">
        <v>1686</v>
      </c>
      <c r="C357" s="5" t="s">
        <v>263</v>
      </c>
    </row>
    <row r="358" spans="1:3" ht="15.5" x14ac:dyDescent="0.35">
      <c r="A358" s="34">
        <v>356</v>
      </c>
      <c r="B358" s="9">
        <v>1688</v>
      </c>
      <c r="C358" s="8" t="s">
        <v>1252</v>
      </c>
    </row>
    <row r="359" spans="1:3" ht="15.5" x14ac:dyDescent="0.35">
      <c r="A359" s="34">
        <v>357</v>
      </c>
      <c r="B359" s="9">
        <v>1690</v>
      </c>
      <c r="C359" s="8" t="s">
        <v>1253</v>
      </c>
    </row>
    <row r="360" spans="1:3" ht="15.5" x14ac:dyDescent="0.35">
      <c r="A360" s="34">
        <v>358</v>
      </c>
      <c r="B360" s="11">
        <v>1693</v>
      </c>
      <c r="C360" s="5" t="s">
        <v>264</v>
      </c>
    </row>
    <row r="361" spans="1:3" ht="15.5" x14ac:dyDescent="0.35">
      <c r="A361" s="34">
        <v>359</v>
      </c>
      <c r="B361" s="11">
        <v>1694</v>
      </c>
      <c r="C361" s="5" t="s">
        <v>265</v>
      </c>
    </row>
    <row r="362" spans="1:3" ht="15.5" x14ac:dyDescent="0.35">
      <c r="A362" s="34">
        <v>360</v>
      </c>
      <c r="B362" s="11">
        <v>1695</v>
      </c>
      <c r="C362" s="5" t="s">
        <v>266</v>
      </c>
    </row>
    <row r="363" spans="1:3" ht="15.5" x14ac:dyDescent="0.35">
      <c r="A363" s="34">
        <v>361</v>
      </c>
      <c r="B363" s="10">
        <v>1696</v>
      </c>
      <c r="C363" s="8" t="s">
        <v>1525</v>
      </c>
    </row>
    <row r="364" spans="1:3" ht="15.5" x14ac:dyDescent="0.35">
      <c r="A364" s="34">
        <v>362</v>
      </c>
      <c r="B364" s="11">
        <v>1697</v>
      </c>
      <c r="C364" s="5" t="s">
        <v>267</v>
      </c>
    </row>
    <row r="365" spans="1:3" ht="15.5" x14ac:dyDescent="0.35">
      <c r="A365" s="34">
        <v>363</v>
      </c>
      <c r="B365" s="11">
        <v>1700</v>
      </c>
      <c r="C365" s="5" t="s">
        <v>268</v>
      </c>
    </row>
    <row r="366" spans="1:3" ht="15.5" x14ac:dyDescent="0.35">
      <c r="A366" s="34">
        <v>364</v>
      </c>
      <c r="B366" s="11">
        <v>1701</v>
      </c>
      <c r="C366" s="5" t="s">
        <v>269</v>
      </c>
    </row>
    <row r="367" spans="1:3" ht="15.5" x14ac:dyDescent="0.35">
      <c r="A367" s="34">
        <v>365</v>
      </c>
      <c r="B367" s="11">
        <v>1702</v>
      </c>
      <c r="C367" s="5" t="s">
        <v>1526</v>
      </c>
    </row>
    <row r="368" spans="1:3" ht="15.5" x14ac:dyDescent="0.35">
      <c r="A368" s="34">
        <v>366</v>
      </c>
      <c r="B368" s="11">
        <v>1703</v>
      </c>
      <c r="C368" s="5" t="s">
        <v>270</v>
      </c>
    </row>
    <row r="369" spans="1:3" ht="15.5" x14ac:dyDescent="0.35">
      <c r="A369" s="34">
        <v>367</v>
      </c>
      <c r="B369" s="11">
        <v>1707</v>
      </c>
      <c r="C369" s="5" t="s">
        <v>271</v>
      </c>
    </row>
    <row r="370" spans="1:3" ht="15.5" x14ac:dyDescent="0.35">
      <c r="A370" s="34">
        <v>368</v>
      </c>
      <c r="B370" s="10">
        <v>1709</v>
      </c>
      <c r="C370" s="8" t="s">
        <v>1527</v>
      </c>
    </row>
    <row r="371" spans="1:3" ht="15.5" x14ac:dyDescent="0.35">
      <c r="A371" s="34">
        <v>369</v>
      </c>
      <c r="B371" s="11">
        <v>1710</v>
      </c>
      <c r="C371" s="5" t="s">
        <v>272</v>
      </c>
    </row>
    <row r="372" spans="1:3" ht="15.5" x14ac:dyDescent="0.35">
      <c r="A372" s="34">
        <v>370</v>
      </c>
      <c r="B372" s="11">
        <v>1711</v>
      </c>
      <c r="C372" s="5" t="s">
        <v>1528</v>
      </c>
    </row>
    <row r="373" spans="1:3" ht="15.5" x14ac:dyDescent="0.35">
      <c r="A373" s="34">
        <v>371</v>
      </c>
      <c r="B373" s="10">
        <v>1714</v>
      </c>
      <c r="C373" s="8" t="s">
        <v>1529</v>
      </c>
    </row>
    <row r="374" spans="1:3" ht="15.5" x14ac:dyDescent="0.35">
      <c r="A374" s="34">
        <v>372</v>
      </c>
      <c r="B374" s="12">
        <v>1720</v>
      </c>
      <c r="C374" s="5" t="s">
        <v>1530</v>
      </c>
    </row>
    <row r="375" spans="1:3" ht="15.5" x14ac:dyDescent="0.35">
      <c r="A375" s="34">
        <v>373</v>
      </c>
      <c r="B375" s="12">
        <v>1722</v>
      </c>
      <c r="C375" s="5" t="s">
        <v>1531</v>
      </c>
    </row>
    <row r="376" spans="1:3" ht="15.5" x14ac:dyDescent="0.35">
      <c r="A376" s="34">
        <v>374</v>
      </c>
      <c r="B376" s="11">
        <v>1723</v>
      </c>
      <c r="C376" s="5" t="s">
        <v>273</v>
      </c>
    </row>
    <row r="377" spans="1:3" ht="15.5" x14ac:dyDescent="0.35">
      <c r="A377" s="34">
        <v>375</v>
      </c>
      <c r="B377" s="11">
        <v>1724</v>
      </c>
      <c r="C377" s="5" t="s">
        <v>274</v>
      </c>
    </row>
    <row r="378" spans="1:3" ht="15.5" x14ac:dyDescent="0.35">
      <c r="A378" s="34">
        <v>376</v>
      </c>
      <c r="B378" s="11">
        <v>1725</v>
      </c>
      <c r="C378" s="5" t="s">
        <v>275</v>
      </c>
    </row>
    <row r="379" spans="1:3" ht="15.5" x14ac:dyDescent="0.35">
      <c r="A379" s="34">
        <v>377</v>
      </c>
      <c r="B379" s="11">
        <v>1728</v>
      </c>
      <c r="C379" s="5" t="s">
        <v>276</v>
      </c>
    </row>
    <row r="380" spans="1:3" ht="15.5" x14ac:dyDescent="0.35">
      <c r="A380" s="34">
        <v>378</v>
      </c>
      <c r="B380" s="11">
        <v>1730</v>
      </c>
      <c r="C380" s="5" t="s">
        <v>277</v>
      </c>
    </row>
    <row r="381" spans="1:3" ht="15.5" x14ac:dyDescent="0.35">
      <c r="A381" s="34">
        <v>379</v>
      </c>
      <c r="B381" s="3" t="s">
        <v>1359</v>
      </c>
      <c r="C381" s="13" t="s">
        <v>1360</v>
      </c>
    </row>
    <row r="382" spans="1:3" ht="15.5" x14ac:dyDescent="0.35">
      <c r="A382" s="34">
        <v>380</v>
      </c>
      <c r="B382" s="12">
        <v>1732</v>
      </c>
      <c r="C382" s="5" t="s">
        <v>1532</v>
      </c>
    </row>
    <row r="383" spans="1:3" ht="15.5" x14ac:dyDescent="0.35">
      <c r="A383" s="34">
        <v>381</v>
      </c>
      <c r="B383" s="11">
        <v>1733</v>
      </c>
      <c r="C383" s="5" t="s">
        <v>278</v>
      </c>
    </row>
    <row r="384" spans="1:3" ht="15.5" x14ac:dyDescent="0.35">
      <c r="A384" s="34">
        <v>382</v>
      </c>
      <c r="B384" s="11">
        <v>1734</v>
      </c>
      <c r="C384" s="5" t="s">
        <v>279</v>
      </c>
    </row>
    <row r="385" spans="1:3" ht="15.5" x14ac:dyDescent="0.35">
      <c r="A385" s="34">
        <v>383</v>
      </c>
      <c r="B385" s="11">
        <v>1757</v>
      </c>
      <c r="C385" s="5" t="s">
        <v>280</v>
      </c>
    </row>
    <row r="386" spans="1:3" ht="15.5" x14ac:dyDescent="0.35">
      <c r="A386" s="34">
        <v>384</v>
      </c>
      <c r="B386" s="11">
        <v>1788</v>
      </c>
      <c r="C386" s="5" t="s">
        <v>281</v>
      </c>
    </row>
    <row r="387" spans="1:3" ht="15.5" x14ac:dyDescent="0.35">
      <c r="A387" s="34">
        <v>385</v>
      </c>
      <c r="B387" s="11">
        <v>1792</v>
      </c>
      <c r="C387" s="5" t="s">
        <v>282</v>
      </c>
    </row>
    <row r="388" spans="1:3" ht="15.5" x14ac:dyDescent="0.35">
      <c r="A388" s="34">
        <v>386</v>
      </c>
      <c r="B388" s="11">
        <v>1796</v>
      </c>
      <c r="C388" s="5" t="s">
        <v>283</v>
      </c>
    </row>
    <row r="389" spans="1:3" ht="15.5" x14ac:dyDescent="0.35">
      <c r="A389" s="34">
        <v>387</v>
      </c>
      <c r="B389" s="11">
        <v>1797</v>
      </c>
      <c r="C389" s="5" t="s">
        <v>284</v>
      </c>
    </row>
    <row r="390" spans="1:3" ht="15.5" x14ac:dyDescent="0.35">
      <c r="A390" s="34">
        <v>388</v>
      </c>
      <c r="B390" s="11">
        <v>1798</v>
      </c>
      <c r="C390" s="5" t="s">
        <v>285</v>
      </c>
    </row>
    <row r="391" spans="1:3" ht="15.5" x14ac:dyDescent="0.35">
      <c r="A391" s="34">
        <v>389</v>
      </c>
      <c r="B391" s="11">
        <v>1799</v>
      </c>
      <c r="C391" s="5" t="s">
        <v>286</v>
      </c>
    </row>
    <row r="392" spans="1:3" ht="15.5" x14ac:dyDescent="0.35">
      <c r="A392" s="34">
        <v>390</v>
      </c>
      <c r="B392" s="11">
        <v>1800</v>
      </c>
      <c r="C392" s="5" t="s">
        <v>287</v>
      </c>
    </row>
    <row r="393" spans="1:3" ht="15.5" x14ac:dyDescent="0.35">
      <c r="A393" s="34">
        <v>391</v>
      </c>
      <c r="B393" s="11">
        <v>1802</v>
      </c>
      <c r="C393" s="5" t="s">
        <v>288</v>
      </c>
    </row>
    <row r="394" spans="1:3" ht="15.5" x14ac:dyDescent="0.35">
      <c r="A394" s="34">
        <v>392</v>
      </c>
      <c r="B394" s="11">
        <v>1804</v>
      </c>
      <c r="C394" s="5" t="s">
        <v>289</v>
      </c>
    </row>
    <row r="395" spans="1:3" ht="15.5" x14ac:dyDescent="0.35">
      <c r="A395" s="34">
        <v>393</v>
      </c>
      <c r="B395" s="11">
        <v>1810</v>
      </c>
      <c r="C395" s="5" t="s">
        <v>290</v>
      </c>
    </row>
    <row r="396" spans="1:3" ht="15.5" x14ac:dyDescent="0.35">
      <c r="A396" s="34">
        <v>394</v>
      </c>
      <c r="B396" s="11">
        <v>1811</v>
      </c>
      <c r="C396" s="5" t="s">
        <v>291</v>
      </c>
    </row>
    <row r="397" spans="1:3" ht="15.5" x14ac:dyDescent="0.35">
      <c r="A397" s="34">
        <v>395</v>
      </c>
      <c r="B397" s="11">
        <v>1812</v>
      </c>
      <c r="C397" s="5" t="s">
        <v>292</v>
      </c>
    </row>
    <row r="398" spans="1:3" ht="15.5" x14ac:dyDescent="0.35">
      <c r="A398" s="34">
        <v>396</v>
      </c>
      <c r="B398" s="11">
        <v>1813</v>
      </c>
      <c r="C398" s="5" t="s">
        <v>293</v>
      </c>
    </row>
    <row r="399" spans="1:3" ht="15.5" x14ac:dyDescent="0.35">
      <c r="A399" s="34">
        <v>397</v>
      </c>
      <c r="B399" s="11">
        <v>1814</v>
      </c>
      <c r="C399" s="5" t="s">
        <v>294</v>
      </c>
    </row>
    <row r="400" spans="1:3" ht="15.5" x14ac:dyDescent="0.35">
      <c r="A400" s="34">
        <v>398</v>
      </c>
      <c r="B400" s="11">
        <v>1816</v>
      </c>
      <c r="C400" s="5" t="s">
        <v>295</v>
      </c>
    </row>
    <row r="401" spans="1:3" ht="15.5" x14ac:dyDescent="0.35">
      <c r="A401" s="34">
        <v>399</v>
      </c>
      <c r="B401" s="11">
        <v>1817</v>
      </c>
      <c r="C401" s="5" t="s">
        <v>296</v>
      </c>
    </row>
    <row r="402" spans="1:3" ht="15.5" x14ac:dyDescent="0.35">
      <c r="A402" s="34">
        <v>400</v>
      </c>
      <c r="B402" s="11">
        <v>1820</v>
      </c>
      <c r="C402" s="5" t="s">
        <v>297</v>
      </c>
    </row>
    <row r="403" spans="1:3" ht="15.5" x14ac:dyDescent="0.35">
      <c r="A403" s="34">
        <v>401</v>
      </c>
      <c r="B403" s="11">
        <v>1824</v>
      </c>
      <c r="C403" s="5" t="s">
        <v>298</v>
      </c>
    </row>
    <row r="404" spans="1:3" ht="15.5" x14ac:dyDescent="0.35">
      <c r="A404" s="34">
        <v>402</v>
      </c>
      <c r="B404" s="3" t="s">
        <v>1361</v>
      </c>
      <c r="C404" s="13" t="s">
        <v>1362</v>
      </c>
    </row>
    <row r="405" spans="1:3" ht="15.5" x14ac:dyDescent="0.35">
      <c r="A405" s="34">
        <v>403</v>
      </c>
      <c r="B405" s="11">
        <v>1827</v>
      </c>
      <c r="C405" s="5" t="s">
        <v>299</v>
      </c>
    </row>
    <row r="406" spans="1:3" ht="15.5" x14ac:dyDescent="0.35">
      <c r="A406" s="34">
        <v>404</v>
      </c>
      <c r="B406" s="11">
        <v>1828</v>
      </c>
      <c r="C406" s="5" t="s">
        <v>300</v>
      </c>
    </row>
    <row r="407" spans="1:3" ht="15.5" x14ac:dyDescent="0.35">
      <c r="A407" s="34">
        <v>405</v>
      </c>
      <c r="B407" s="11">
        <v>1830</v>
      </c>
      <c r="C407" s="5" t="s">
        <v>301</v>
      </c>
    </row>
    <row r="408" spans="1:3" ht="15.5" x14ac:dyDescent="0.35">
      <c r="A408" s="34">
        <v>406</v>
      </c>
      <c r="B408" s="11">
        <v>1837</v>
      </c>
      <c r="C408" s="5" t="s">
        <v>302</v>
      </c>
    </row>
    <row r="409" spans="1:3" ht="15.5" x14ac:dyDescent="0.35">
      <c r="A409" s="34">
        <v>407</v>
      </c>
      <c r="B409" s="9">
        <v>1838</v>
      </c>
      <c r="C409" s="8" t="s">
        <v>1254</v>
      </c>
    </row>
    <row r="410" spans="1:3" ht="15.5" x14ac:dyDescent="0.35">
      <c r="A410" s="34">
        <v>408</v>
      </c>
      <c r="B410" s="11">
        <v>1839</v>
      </c>
      <c r="C410" s="5" t="s">
        <v>303</v>
      </c>
    </row>
    <row r="411" spans="1:3" ht="15.5" x14ac:dyDescent="0.35">
      <c r="A411" s="34">
        <v>409</v>
      </c>
      <c r="B411" s="11">
        <v>1843</v>
      </c>
      <c r="C411" s="5" t="s">
        <v>304</v>
      </c>
    </row>
    <row r="412" spans="1:3" ht="15.5" x14ac:dyDescent="0.35">
      <c r="A412" s="34">
        <v>410</v>
      </c>
      <c r="B412" s="10">
        <v>1844</v>
      </c>
      <c r="C412" s="8" t="s">
        <v>1533</v>
      </c>
    </row>
    <row r="413" spans="1:3" ht="15.5" x14ac:dyDescent="0.35">
      <c r="A413" s="34">
        <v>411</v>
      </c>
      <c r="B413" s="10">
        <v>1846</v>
      </c>
      <c r="C413" s="8" t="s">
        <v>1534</v>
      </c>
    </row>
    <row r="414" spans="1:3" ht="15.5" x14ac:dyDescent="0.35">
      <c r="A414" s="34">
        <v>412</v>
      </c>
      <c r="B414" s="11">
        <v>1848</v>
      </c>
      <c r="C414" s="5" t="s">
        <v>305</v>
      </c>
    </row>
    <row r="415" spans="1:3" ht="15.5" x14ac:dyDescent="0.35">
      <c r="A415" s="34">
        <v>413</v>
      </c>
      <c r="B415" s="11">
        <v>1849</v>
      </c>
      <c r="C415" s="5" t="s">
        <v>306</v>
      </c>
    </row>
    <row r="416" spans="1:3" ht="15.5" x14ac:dyDescent="0.35">
      <c r="A416" s="34">
        <v>414</v>
      </c>
      <c r="B416" s="11">
        <v>1850</v>
      </c>
      <c r="C416" s="5" t="s">
        <v>307</v>
      </c>
    </row>
    <row r="417" spans="1:3" ht="15.5" x14ac:dyDescent="0.35">
      <c r="A417" s="34">
        <v>415</v>
      </c>
      <c r="B417" s="11">
        <v>1852</v>
      </c>
      <c r="C417" s="5" t="s">
        <v>1535</v>
      </c>
    </row>
    <row r="418" spans="1:3" ht="15.5" x14ac:dyDescent="0.35">
      <c r="A418" s="34">
        <v>416</v>
      </c>
      <c r="B418" s="11">
        <v>1853</v>
      </c>
      <c r="C418" s="5" t="s">
        <v>308</v>
      </c>
    </row>
    <row r="419" spans="1:3" ht="15.5" x14ac:dyDescent="0.35">
      <c r="A419" s="34">
        <v>417</v>
      </c>
      <c r="B419" s="10">
        <v>1854</v>
      </c>
      <c r="C419" s="8" t="s">
        <v>1536</v>
      </c>
    </row>
    <row r="420" spans="1:3" ht="15.5" x14ac:dyDescent="0.35">
      <c r="A420" s="34">
        <v>418</v>
      </c>
      <c r="B420" s="11">
        <v>1855</v>
      </c>
      <c r="C420" s="5" t="s">
        <v>309</v>
      </c>
    </row>
    <row r="421" spans="1:3" ht="15.5" x14ac:dyDescent="0.35">
      <c r="A421" s="34">
        <v>419</v>
      </c>
      <c r="B421" s="10">
        <v>1856</v>
      </c>
      <c r="C421" s="8" t="s">
        <v>1537</v>
      </c>
    </row>
    <row r="422" spans="1:3" ht="15.5" x14ac:dyDescent="0.35">
      <c r="A422" s="34">
        <v>420</v>
      </c>
      <c r="B422" s="11">
        <v>1858</v>
      </c>
      <c r="C422" s="5" t="s">
        <v>310</v>
      </c>
    </row>
    <row r="423" spans="1:3" ht="15.5" x14ac:dyDescent="0.35">
      <c r="A423" s="34">
        <v>421</v>
      </c>
      <c r="B423" s="11">
        <v>1859</v>
      </c>
      <c r="C423" s="5" t="s">
        <v>311</v>
      </c>
    </row>
    <row r="424" spans="1:3" ht="15.5" x14ac:dyDescent="0.35">
      <c r="A424" s="34">
        <v>422</v>
      </c>
      <c r="B424" s="11">
        <v>1861</v>
      </c>
      <c r="C424" s="5" t="s">
        <v>312</v>
      </c>
    </row>
    <row r="425" spans="1:3" ht="15.5" x14ac:dyDescent="0.35">
      <c r="A425" s="34">
        <v>423</v>
      </c>
      <c r="B425" s="11">
        <v>1863</v>
      </c>
      <c r="C425" s="5" t="s">
        <v>313</v>
      </c>
    </row>
    <row r="426" spans="1:3" ht="15.5" x14ac:dyDescent="0.35">
      <c r="A426" s="34">
        <v>424</v>
      </c>
      <c r="B426" s="11">
        <v>1864</v>
      </c>
      <c r="C426" s="5" t="s">
        <v>314</v>
      </c>
    </row>
    <row r="427" spans="1:3" ht="15.5" x14ac:dyDescent="0.35">
      <c r="A427" s="34">
        <v>425</v>
      </c>
      <c r="B427" s="11">
        <v>1865</v>
      </c>
      <c r="C427" s="5" t="s">
        <v>315</v>
      </c>
    </row>
    <row r="428" spans="1:3" ht="15.5" x14ac:dyDescent="0.35">
      <c r="A428" s="34">
        <v>426</v>
      </c>
      <c r="B428" s="11">
        <v>1866</v>
      </c>
      <c r="C428" s="5" t="s">
        <v>316</v>
      </c>
    </row>
    <row r="429" spans="1:3" ht="15.5" x14ac:dyDescent="0.35">
      <c r="A429" s="34">
        <v>427</v>
      </c>
      <c r="B429" s="11">
        <v>1867</v>
      </c>
      <c r="C429" s="5" t="s">
        <v>317</v>
      </c>
    </row>
    <row r="430" spans="1:3" ht="15.5" x14ac:dyDescent="0.35">
      <c r="A430" s="34">
        <v>428</v>
      </c>
      <c r="B430" s="3" t="s">
        <v>1363</v>
      </c>
      <c r="C430" s="13" t="s">
        <v>1364</v>
      </c>
    </row>
    <row r="431" spans="1:3" ht="15.5" x14ac:dyDescent="0.35">
      <c r="A431" s="34">
        <v>429</v>
      </c>
      <c r="B431" s="11">
        <v>1869</v>
      </c>
      <c r="C431" s="5" t="s">
        <v>318</v>
      </c>
    </row>
    <row r="432" spans="1:3" ht="15.5" x14ac:dyDescent="0.35">
      <c r="A432" s="34">
        <v>430</v>
      </c>
      <c r="B432" s="11">
        <v>1870</v>
      </c>
      <c r="C432" s="5" t="s">
        <v>319</v>
      </c>
    </row>
    <row r="433" spans="1:3" ht="15.5" x14ac:dyDescent="0.35">
      <c r="A433" s="34">
        <v>431</v>
      </c>
      <c r="B433" s="11">
        <v>1872</v>
      </c>
      <c r="C433" s="5" t="s">
        <v>320</v>
      </c>
    </row>
    <row r="434" spans="1:3" ht="15.5" x14ac:dyDescent="0.35">
      <c r="A434" s="34">
        <v>432</v>
      </c>
      <c r="B434" s="10">
        <v>1875</v>
      </c>
      <c r="C434" s="8" t="s">
        <v>1538</v>
      </c>
    </row>
    <row r="435" spans="1:3" ht="15.5" x14ac:dyDescent="0.35">
      <c r="A435" s="34">
        <v>433</v>
      </c>
      <c r="B435" s="11">
        <v>1877</v>
      </c>
      <c r="C435" s="5" t="s">
        <v>321</v>
      </c>
    </row>
    <row r="436" spans="1:3" ht="15.5" x14ac:dyDescent="0.35">
      <c r="A436" s="34">
        <v>434</v>
      </c>
      <c r="B436" s="11">
        <v>1879</v>
      </c>
      <c r="C436" s="5" t="s">
        <v>322</v>
      </c>
    </row>
    <row r="437" spans="1:3" ht="15.5" x14ac:dyDescent="0.35">
      <c r="A437" s="34">
        <v>435</v>
      </c>
      <c r="B437" s="11">
        <v>1881</v>
      </c>
      <c r="C437" s="5" t="s">
        <v>323</v>
      </c>
    </row>
    <row r="438" spans="1:3" ht="15.5" x14ac:dyDescent="0.35">
      <c r="A438" s="34">
        <v>436</v>
      </c>
      <c r="B438" s="11">
        <v>1882</v>
      </c>
      <c r="C438" s="5" t="s">
        <v>324</v>
      </c>
    </row>
    <row r="439" spans="1:3" ht="15.5" x14ac:dyDescent="0.35">
      <c r="A439" s="34">
        <v>437</v>
      </c>
      <c r="B439" s="11">
        <v>1883</v>
      </c>
      <c r="C439" s="5" t="s">
        <v>325</v>
      </c>
    </row>
    <row r="440" spans="1:3" ht="15.5" x14ac:dyDescent="0.35">
      <c r="A440" s="34">
        <v>438</v>
      </c>
      <c r="B440" s="9">
        <v>1885</v>
      </c>
      <c r="C440" s="8" t="s">
        <v>1255</v>
      </c>
    </row>
    <row r="441" spans="1:3" ht="15.5" x14ac:dyDescent="0.35">
      <c r="A441" s="34">
        <v>439</v>
      </c>
      <c r="B441" s="3">
        <v>1886</v>
      </c>
      <c r="C441" s="13" t="s">
        <v>1365</v>
      </c>
    </row>
    <row r="442" spans="1:3" ht="15.5" x14ac:dyDescent="0.35">
      <c r="A442" s="34">
        <v>440</v>
      </c>
      <c r="B442" s="14">
        <v>1889</v>
      </c>
      <c r="C442" s="16" t="s">
        <v>326</v>
      </c>
    </row>
    <row r="443" spans="1:3" ht="15.5" x14ac:dyDescent="0.35">
      <c r="A443" s="34">
        <v>441</v>
      </c>
      <c r="B443" s="10">
        <v>1890</v>
      </c>
      <c r="C443" s="8" t="s">
        <v>1539</v>
      </c>
    </row>
    <row r="444" spans="1:3" ht="15.5" x14ac:dyDescent="0.35">
      <c r="A444" s="34">
        <v>442</v>
      </c>
      <c r="B444" s="10">
        <v>1893</v>
      </c>
      <c r="C444" s="8" t="s">
        <v>1540</v>
      </c>
    </row>
    <row r="445" spans="1:3" ht="15.5" x14ac:dyDescent="0.35">
      <c r="A445" s="34">
        <v>443</v>
      </c>
      <c r="B445" s="11">
        <v>1894</v>
      </c>
      <c r="C445" s="5" t="s">
        <v>327</v>
      </c>
    </row>
    <row r="446" spans="1:3" ht="15.5" x14ac:dyDescent="0.35">
      <c r="A446" s="34">
        <v>444</v>
      </c>
      <c r="B446" s="14" t="s">
        <v>328</v>
      </c>
      <c r="C446" s="16" t="s">
        <v>329</v>
      </c>
    </row>
    <row r="447" spans="1:3" ht="15.5" x14ac:dyDescent="0.35">
      <c r="A447" s="34">
        <v>445</v>
      </c>
      <c r="B447" s="11">
        <v>1898</v>
      </c>
      <c r="C447" s="5" t="s">
        <v>330</v>
      </c>
    </row>
    <row r="448" spans="1:3" ht="15.5" x14ac:dyDescent="0.35">
      <c r="A448" s="34">
        <v>446</v>
      </c>
      <c r="B448" s="11">
        <v>1899</v>
      </c>
      <c r="C448" s="5" t="s">
        <v>331</v>
      </c>
    </row>
    <row r="449" spans="1:3" ht="15.5" x14ac:dyDescent="0.35">
      <c r="A449" s="34">
        <v>447</v>
      </c>
      <c r="B449" s="11">
        <v>1901</v>
      </c>
      <c r="C449" s="5" t="s">
        <v>332</v>
      </c>
    </row>
    <row r="450" spans="1:3" ht="15.5" x14ac:dyDescent="0.35">
      <c r="A450" s="34">
        <v>448</v>
      </c>
      <c r="B450" s="11">
        <v>1902</v>
      </c>
      <c r="C450" s="5" t="s">
        <v>333</v>
      </c>
    </row>
    <row r="451" spans="1:3" ht="15.5" x14ac:dyDescent="0.35">
      <c r="A451" s="34">
        <v>449</v>
      </c>
      <c r="B451" s="11">
        <v>1904</v>
      </c>
      <c r="C451" s="5" t="s">
        <v>334</v>
      </c>
    </row>
    <row r="452" spans="1:3" ht="15.5" x14ac:dyDescent="0.35">
      <c r="A452" s="34">
        <v>450</v>
      </c>
      <c r="B452" s="11">
        <v>1905</v>
      </c>
      <c r="C452" s="5" t="s">
        <v>1541</v>
      </c>
    </row>
    <row r="453" spans="1:3" ht="15.5" x14ac:dyDescent="0.35">
      <c r="A453" s="34">
        <v>451</v>
      </c>
      <c r="B453" s="11">
        <v>1906</v>
      </c>
      <c r="C453" s="5" t="s">
        <v>335</v>
      </c>
    </row>
    <row r="454" spans="1:3" ht="15.5" x14ac:dyDescent="0.35">
      <c r="A454" s="34">
        <v>452</v>
      </c>
      <c r="B454" s="11">
        <v>1907</v>
      </c>
      <c r="C454" s="5" t="s">
        <v>336</v>
      </c>
    </row>
    <row r="455" spans="1:3" ht="15.5" x14ac:dyDescent="0.35">
      <c r="A455" s="34">
        <v>453</v>
      </c>
      <c r="B455" s="2">
        <v>1909</v>
      </c>
      <c r="C455" s="8" t="s">
        <v>1366</v>
      </c>
    </row>
    <row r="456" spans="1:3" ht="15.5" x14ac:dyDescent="0.35">
      <c r="A456" s="34">
        <v>454</v>
      </c>
      <c r="B456" s="11">
        <v>1910</v>
      </c>
      <c r="C456" s="5" t="s">
        <v>337</v>
      </c>
    </row>
    <row r="457" spans="1:3" ht="15.5" x14ac:dyDescent="0.35">
      <c r="A457" s="34">
        <v>455</v>
      </c>
      <c r="B457" s="12">
        <v>1913</v>
      </c>
      <c r="C457" s="5" t="s">
        <v>1542</v>
      </c>
    </row>
    <row r="458" spans="1:3" ht="15.5" x14ac:dyDescent="0.35">
      <c r="A458" s="34">
        <v>456</v>
      </c>
      <c r="B458" s="11">
        <v>1916</v>
      </c>
      <c r="C458" s="5" t="s">
        <v>1543</v>
      </c>
    </row>
    <row r="459" spans="1:3" ht="15.5" x14ac:dyDescent="0.35">
      <c r="A459" s="34">
        <v>457</v>
      </c>
      <c r="B459" s="11">
        <v>1919</v>
      </c>
      <c r="C459" s="5" t="s">
        <v>338</v>
      </c>
    </row>
    <row r="460" spans="1:3" ht="15.5" x14ac:dyDescent="0.35">
      <c r="A460" s="34">
        <v>458</v>
      </c>
      <c r="B460" s="9">
        <v>1921</v>
      </c>
      <c r="C460" s="8" t="s">
        <v>1256</v>
      </c>
    </row>
    <row r="461" spans="1:3" ht="15.5" x14ac:dyDescent="0.35">
      <c r="A461" s="34">
        <v>459</v>
      </c>
      <c r="B461" s="9">
        <v>1922</v>
      </c>
      <c r="C461" s="8" t="s">
        <v>1257</v>
      </c>
    </row>
    <row r="462" spans="1:3" ht="15.5" x14ac:dyDescent="0.35">
      <c r="A462" s="34">
        <v>460</v>
      </c>
      <c r="B462" s="3" t="s">
        <v>1367</v>
      </c>
      <c r="C462" s="13" t="s">
        <v>1368</v>
      </c>
    </row>
    <row r="463" spans="1:3" ht="15.5" x14ac:dyDescent="0.35">
      <c r="A463" s="34">
        <v>461</v>
      </c>
      <c r="B463" s="11">
        <v>1925</v>
      </c>
      <c r="C463" s="5" t="s">
        <v>339</v>
      </c>
    </row>
    <row r="464" spans="1:3" ht="15.5" x14ac:dyDescent="0.35">
      <c r="A464" s="34">
        <v>462</v>
      </c>
      <c r="B464" s="11">
        <v>1926</v>
      </c>
      <c r="C464" s="5" t="s">
        <v>340</v>
      </c>
    </row>
    <row r="465" spans="1:3" ht="15.5" x14ac:dyDescent="0.35">
      <c r="A465" s="34">
        <v>463</v>
      </c>
      <c r="B465" s="2">
        <v>1927</v>
      </c>
      <c r="C465" s="8" t="s">
        <v>1369</v>
      </c>
    </row>
    <row r="466" spans="1:3" ht="15.5" x14ac:dyDescent="0.35">
      <c r="A466" s="34">
        <v>464</v>
      </c>
      <c r="B466" s="3" t="s">
        <v>1370</v>
      </c>
      <c r="C466" s="13" t="s">
        <v>1371</v>
      </c>
    </row>
    <row r="467" spans="1:3" ht="15.5" x14ac:dyDescent="0.35">
      <c r="A467" s="34">
        <v>465</v>
      </c>
      <c r="B467" s="14" t="s">
        <v>341</v>
      </c>
      <c r="C467" s="16" t="s">
        <v>342</v>
      </c>
    </row>
    <row r="468" spans="1:3" ht="15.5" x14ac:dyDescent="0.35">
      <c r="A468" s="34">
        <v>466</v>
      </c>
      <c r="B468" s="11">
        <v>1932</v>
      </c>
      <c r="C468" s="5" t="s">
        <v>343</v>
      </c>
    </row>
    <row r="469" spans="1:3" ht="15.5" x14ac:dyDescent="0.35">
      <c r="A469" s="34">
        <v>467</v>
      </c>
      <c r="B469" s="11">
        <v>1934</v>
      </c>
      <c r="C469" s="5" t="s">
        <v>344</v>
      </c>
    </row>
    <row r="470" spans="1:3" ht="15.5" x14ac:dyDescent="0.35">
      <c r="A470" s="34">
        <v>468</v>
      </c>
      <c r="B470" s="9">
        <v>1935</v>
      </c>
      <c r="C470" s="8" t="s">
        <v>1258</v>
      </c>
    </row>
    <row r="471" spans="1:3" ht="15.5" x14ac:dyDescent="0.35">
      <c r="A471" s="34">
        <v>469</v>
      </c>
      <c r="B471" s="9">
        <v>1937</v>
      </c>
      <c r="C471" s="8" t="s">
        <v>1259</v>
      </c>
    </row>
    <row r="472" spans="1:3" ht="15.5" x14ac:dyDescent="0.35">
      <c r="A472" s="34">
        <v>470</v>
      </c>
      <c r="B472" s="11">
        <v>1938</v>
      </c>
      <c r="C472" s="5" t="s">
        <v>345</v>
      </c>
    </row>
    <row r="473" spans="1:3" ht="15.5" x14ac:dyDescent="0.35">
      <c r="A473" s="34">
        <v>471</v>
      </c>
      <c r="B473" s="11">
        <v>1940</v>
      </c>
      <c r="C473" s="5" t="s">
        <v>346</v>
      </c>
    </row>
    <row r="474" spans="1:3" ht="15.5" x14ac:dyDescent="0.35">
      <c r="A474" s="34">
        <v>472</v>
      </c>
      <c r="B474" s="11">
        <v>1942</v>
      </c>
      <c r="C474" s="5" t="s">
        <v>347</v>
      </c>
    </row>
    <row r="475" spans="1:3" ht="15.5" x14ac:dyDescent="0.35">
      <c r="A475" s="34">
        <v>473</v>
      </c>
      <c r="B475" s="11">
        <v>1944</v>
      </c>
      <c r="C475" s="5" t="s">
        <v>348</v>
      </c>
    </row>
    <row r="476" spans="1:3" ht="15.5" x14ac:dyDescent="0.35">
      <c r="A476" s="34">
        <v>474</v>
      </c>
      <c r="B476" s="11">
        <v>1947</v>
      </c>
      <c r="C476" s="5" t="s">
        <v>1544</v>
      </c>
    </row>
    <row r="477" spans="1:3" ht="15.5" x14ac:dyDescent="0.35">
      <c r="A477" s="34">
        <v>475</v>
      </c>
      <c r="B477" s="9">
        <v>1948</v>
      </c>
      <c r="C477" s="8" t="s">
        <v>1260</v>
      </c>
    </row>
    <row r="478" spans="1:3" ht="15.5" x14ac:dyDescent="0.35">
      <c r="A478" s="34">
        <v>476</v>
      </c>
      <c r="B478" s="11">
        <v>1949</v>
      </c>
      <c r="C478" s="5" t="s">
        <v>349</v>
      </c>
    </row>
    <row r="479" spans="1:3" ht="15.5" x14ac:dyDescent="0.35">
      <c r="A479" s="34">
        <v>477</v>
      </c>
      <c r="B479" s="11">
        <v>1951</v>
      </c>
      <c r="C479" s="5" t="s">
        <v>350</v>
      </c>
    </row>
    <row r="480" spans="1:3" ht="15.5" x14ac:dyDescent="0.35">
      <c r="A480" s="34">
        <v>478</v>
      </c>
      <c r="B480" s="11">
        <v>1954</v>
      </c>
      <c r="C480" s="5" t="s">
        <v>351</v>
      </c>
    </row>
    <row r="481" spans="1:3" ht="15.5" x14ac:dyDescent="0.35">
      <c r="A481" s="34">
        <v>479</v>
      </c>
      <c r="B481" s="11">
        <v>1955</v>
      </c>
      <c r="C481" s="5" t="s">
        <v>352</v>
      </c>
    </row>
    <row r="482" spans="1:3" ht="15.5" x14ac:dyDescent="0.35">
      <c r="A482" s="34">
        <v>480</v>
      </c>
      <c r="B482" s="11">
        <v>1958</v>
      </c>
      <c r="C482" s="5" t="s">
        <v>353</v>
      </c>
    </row>
    <row r="483" spans="1:3" ht="15.5" x14ac:dyDescent="0.35">
      <c r="A483" s="34">
        <v>481</v>
      </c>
      <c r="B483" s="11">
        <v>1959</v>
      </c>
      <c r="C483" s="5" t="s">
        <v>354</v>
      </c>
    </row>
    <row r="484" spans="1:3" ht="15.5" x14ac:dyDescent="0.35">
      <c r="A484" s="34">
        <v>482</v>
      </c>
      <c r="B484" s="11">
        <v>1961</v>
      </c>
      <c r="C484" s="5" t="s">
        <v>355</v>
      </c>
    </row>
    <row r="485" spans="1:3" ht="15.5" x14ac:dyDescent="0.35">
      <c r="A485" s="34">
        <v>483</v>
      </c>
      <c r="B485" s="9">
        <v>1962</v>
      </c>
      <c r="C485" s="8" t="s">
        <v>1261</v>
      </c>
    </row>
    <row r="486" spans="1:3" ht="15.5" x14ac:dyDescent="0.35">
      <c r="A486" s="34">
        <v>484</v>
      </c>
      <c r="B486" s="9">
        <v>1965</v>
      </c>
      <c r="C486" s="8" t="s">
        <v>1262</v>
      </c>
    </row>
    <row r="487" spans="1:3" ht="15.5" x14ac:dyDescent="0.35">
      <c r="A487" s="34">
        <v>485</v>
      </c>
      <c r="B487" s="9">
        <v>1966</v>
      </c>
      <c r="C487" s="8" t="s">
        <v>1263</v>
      </c>
    </row>
    <row r="488" spans="1:3" ht="15.5" x14ac:dyDescent="0.35">
      <c r="A488" s="34">
        <v>486</v>
      </c>
      <c r="B488" s="11">
        <v>1968</v>
      </c>
      <c r="C488" s="5" t="s">
        <v>356</v>
      </c>
    </row>
    <row r="489" spans="1:3" ht="15.5" x14ac:dyDescent="0.35">
      <c r="A489" s="34">
        <v>487</v>
      </c>
      <c r="B489" s="10">
        <v>1969</v>
      </c>
      <c r="C489" s="8" t="s">
        <v>1545</v>
      </c>
    </row>
    <row r="490" spans="1:3" ht="15.5" x14ac:dyDescent="0.35">
      <c r="A490" s="34">
        <v>488</v>
      </c>
      <c r="B490" s="10">
        <v>1971</v>
      </c>
      <c r="C490" s="8" t="s">
        <v>1546</v>
      </c>
    </row>
    <row r="491" spans="1:3" ht="15.5" x14ac:dyDescent="0.35">
      <c r="A491" s="34">
        <v>489</v>
      </c>
      <c r="B491" s="11">
        <v>1972</v>
      </c>
      <c r="C491" s="5" t="s">
        <v>357</v>
      </c>
    </row>
    <row r="492" spans="1:3" ht="15.5" x14ac:dyDescent="0.35">
      <c r="A492" s="34">
        <v>490</v>
      </c>
      <c r="B492" s="11">
        <v>1976</v>
      </c>
      <c r="C492" s="5" t="s">
        <v>358</v>
      </c>
    </row>
    <row r="493" spans="1:3" ht="15.5" x14ac:dyDescent="0.35">
      <c r="A493" s="34">
        <v>491</v>
      </c>
      <c r="B493" s="10">
        <v>1977</v>
      </c>
      <c r="C493" s="8" t="s">
        <v>1547</v>
      </c>
    </row>
    <row r="494" spans="1:3" ht="15.5" x14ac:dyDescent="0.35">
      <c r="A494" s="34">
        <v>492</v>
      </c>
      <c r="B494" s="11">
        <v>1978</v>
      </c>
      <c r="C494" s="5" t="s">
        <v>359</v>
      </c>
    </row>
    <row r="495" spans="1:3" ht="15.5" x14ac:dyDescent="0.35">
      <c r="A495" s="34">
        <v>493</v>
      </c>
      <c r="B495" s="11">
        <v>1979</v>
      </c>
      <c r="C495" s="5" t="s">
        <v>360</v>
      </c>
    </row>
    <row r="496" spans="1:3" ht="15.5" x14ac:dyDescent="0.35">
      <c r="A496" s="34">
        <v>494</v>
      </c>
      <c r="B496" s="11">
        <v>1980</v>
      </c>
      <c r="C496" s="5" t="s">
        <v>361</v>
      </c>
    </row>
    <row r="497" spans="1:3" ht="15.5" x14ac:dyDescent="0.35">
      <c r="A497" s="34">
        <v>495</v>
      </c>
      <c r="B497" s="11">
        <v>1982</v>
      </c>
      <c r="C497" s="5" t="s">
        <v>362</v>
      </c>
    </row>
    <row r="498" spans="1:3" ht="15.5" x14ac:dyDescent="0.35">
      <c r="A498" s="34">
        <v>496</v>
      </c>
      <c r="B498" s="11">
        <v>1983</v>
      </c>
      <c r="C498" s="5" t="s">
        <v>363</v>
      </c>
    </row>
    <row r="499" spans="1:3" ht="15.5" x14ac:dyDescent="0.35">
      <c r="A499" s="34">
        <v>497</v>
      </c>
      <c r="B499" s="11">
        <v>1986</v>
      </c>
      <c r="C499" s="5" t="s">
        <v>364</v>
      </c>
    </row>
    <row r="500" spans="1:3" ht="15.5" x14ac:dyDescent="0.35">
      <c r="A500" s="34">
        <v>498</v>
      </c>
      <c r="B500" s="11">
        <v>1987</v>
      </c>
      <c r="C500" s="5" t="s">
        <v>365</v>
      </c>
    </row>
    <row r="501" spans="1:3" ht="15.5" x14ac:dyDescent="0.35">
      <c r="A501" s="34">
        <v>499</v>
      </c>
      <c r="B501" s="9">
        <v>1988</v>
      </c>
      <c r="C501" s="8" t="s">
        <v>1264</v>
      </c>
    </row>
    <row r="502" spans="1:3" ht="15.5" x14ac:dyDescent="0.35">
      <c r="A502" s="34">
        <v>500</v>
      </c>
      <c r="B502" s="11">
        <v>1989</v>
      </c>
      <c r="C502" s="5" t="s">
        <v>366</v>
      </c>
    </row>
    <row r="503" spans="1:3" ht="15.5" x14ac:dyDescent="0.35">
      <c r="A503" s="34">
        <v>501</v>
      </c>
      <c r="B503" s="14" t="s">
        <v>367</v>
      </c>
      <c r="C503" s="16" t="s">
        <v>368</v>
      </c>
    </row>
    <row r="504" spans="1:3" ht="15.5" x14ac:dyDescent="0.35">
      <c r="A504" s="34">
        <v>502</v>
      </c>
      <c r="B504" s="11">
        <v>1994</v>
      </c>
      <c r="C504" s="5" t="s">
        <v>369</v>
      </c>
    </row>
    <row r="505" spans="1:3" ht="15.5" x14ac:dyDescent="0.35">
      <c r="A505" s="34">
        <v>503</v>
      </c>
      <c r="B505" s="11">
        <v>1995</v>
      </c>
      <c r="C505" s="5" t="s">
        <v>370</v>
      </c>
    </row>
    <row r="506" spans="1:3" ht="15.5" x14ac:dyDescent="0.35">
      <c r="A506" s="34">
        <v>504</v>
      </c>
      <c r="B506" s="3" t="s">
        <v>1372</v>
      </c>
      <c r="C506" s="13" t="s">
        <v>1373</v>
      </c>
    </row>
    <row r="507" spans="1:3" ht="15.5" x14ac:dyDescent="0.35">
      <c r="A507" s="34">
        <v>505</v>
      </c>
      <c r="B507" s="11">
        <v>1999</v>
      </c>
      <c r="C507" s="5" t="s">
        <v>371</v>
      </c>
    </row>
    <row r="508" spans="1:3" ht="15.5" x14ac:dyDescent="0.35">
      <c r="A508" s="34">
        <v>506</v>
      </c>
      <c r="B508" s="11">
        <v>2000</v>
      </c>
      <c r="C508" s="5" t="s">
        <v>372</v>
      </c>
    </row>
    <row r="509" spans="1:3" ht="15.5" x14ac:dyDescent="0.35">
      <c r="A509" s="34">
        <v>507</v>
      </c>
      <c r="B509" s="10">
        <v>2002</v>
      </c>
      <c r="C509" s="8" t="s">
        <v>1548</v>
      </c>
    </row>
    <row r="510" spans="1:3" ht="15.5" x14ac:dyDescent="0.35">
      <c r="A510" s="34">
        <v>508</v>
      </c>
      <c r="B510" s="11">
        <v>2004</v>
      </c>
      <c r="C510" s="5" t="s">
        <v>373</v>
      </c>
    </row>
    <row r="511" spans="1:3" ht="15.5" x14ac:dyDescent="0.35">
      <c r="A511" s="34">
        <v>509</v>
      </c>
      <c r="B511" s="11">
        <v>2008</v>
      </c>
      <c r="C511" s="5" t="s">
        <v>374</v>
      </c>
    </row>
    <row r="512" spans="1:3" ht="15.5" x14ac:dyDescent="0.35">
      <c r="A512" s="34">
        <v>510</v>
      </c>
      <c r="B512" s="11">
        <v>2011</v>
      </c>
      <c r="C512" s="5" t="s">
        <v>375</v>
      </c>
    </row>
    <row r="513" spans="1:3" ht="15.5" x14ac:dyDescent="0.35">
      <c r="A513" s="34">
        <v>511</v>
      </c>
      <c r="B513" s="11">
        <v>2012</v>
      </c>
      <c r="C513" s="5" t="s">
        <v>376</v>
      </c>
    </row>
    <row r="514" spans="1:3" ht="15.5" x14ac:dyDescent="0.35">
      <c r="A514" s="34">
        <v>512</v>
      </c>
      <c r="B514" s="11">
        <v>2014</v>
      </c>
      <c r="C514" s="5" t="s">
        <v>377</v>
      </c>
    </row>
    <row r="515" spans="1:3" ht="15.5" x14ac:dyDescent="0.35">
      <c r="A515" s="34">
        <v>513</v>
      </c>
      <c r="B515" s="11">
        <v>2016</v>
      </c>
      <c r="C515" s="5" t="s">
        <v>378</v>
      </c>
    </row>
    <row r="516" spans="1:3" ht="15.5" x14ac:dyDescent="0.35">
      <c r="A516" s="34">
        <v>514</v>
      </c>
      <c r="B516" s="11">
        <v>2018</v>
      </c>
      <c r="C516" s="5" t="s">
        <v>379</v>
      </c>
    </row>
    <row r="517" spans="1:3" ht="15.5" x14ac:dyDescent="0.35">
      <c r="A517" s="34">
        <v>515</v>
      </c>
      <c r="B517" s="3" t="s">
        <v>1374</v>
      </c>
      <c r="C517" s="13" t="s">
        <v>1375</v>
      </c>
    </row>
    <row r="518" spans="1:3" ht="15.5" x14ac:dyDescent="0.35">
      <c r="A518" s="34">
        <v>516</v>
      </c>
      <c r="B518" s="11">
        <v>2022</v>
      </c>
      <c r="C518" s="5" t="s">
        <v>380</v>
      </c>
    </row>
    <row r="519" spans="1:3" ht="15.5" x14ac:dyDescent="0.35">
      <c r="A519" s="34">
        <v>517</v>
      </c>
      <c r="B519" s="11">
        <v>2023</v>
      </c>
      <c r="C519" s="5" t="s">
        <v>381</v>
      </c>
    </row>
    <row r="520" spans="1:3" ht="15.5" x14ac:dyDescent="0.35">
      <c r="A520" s="34">
        <v>518</v>
      </c>
      <c r="B520" s="11">
        <v>2024</v>
      </c>
      <c r="C520" s="5" t="s">
        <v>382</v>
      </c>
    </row>
    <row r="521" spans="1:3" ht="15.5" x14ac:dyDescent="0.35">
      <c r="A521" s="34">
        <v>519</v>
      </c>
      <c r="B521" s="11">
        <v>2025</v>
      </c>
      <c r="C521" s="5" t="s">
        <v>383</v>
      </c>
    </row>
    <row r="522" spans="1:3" ht="15.5" x14ac:dyDescent="0.35">
      <c r="A522" s="34">
        <v>520</v>
      </c>
      <c r="B522" s="11">
        <v>2026</v>
      </c>
      <c r="C522" s="5" t="s">
        <v>384</v>
      </c>
    </row>
    <row r="523" spans="1:3" ht="15.5" x14ac:dyDescent="0.35">
      <c r="A523" s="34">
        <v>521</v>
      </c>
      <c r="B523" s="11">
        <v>2027</v>
      </c>
      <c r="C523" s="5" t="s">
        <v>385</v>
      </c>
    </row>
    <row r="524" spans="1:3" ht="15.5" x14ac:dyDescent="0.35">
      <c r="A524" s="34">
        <v>522</v>
      </c>
      <c r="B524" s="11">
        <v>2028</v>
      </c>
      <c r="C524" s="5" t="s">
        <v>386</v>
      </c>
    </row>
    <row r="525" spans="1:3" ht="15.5" x14ac:dyDescent="0.35">
      <c r="A525" s="34">
        <v>523</v>
      </c>
      <c r="B525" s="11">
        <v>2033</v>
      </c>
      <c r="C525" s="5" t="s">
        <v>387</v>
      </c>
    </row>
    <row r="526" spans="1:3" ht="15.5" x14ac:dyDescent="0.35">
      <c r="A526" s="34">
        <v>524</v>
      </c>
      <c r="B526" s="11">
        <v>2034</v>
      </c>
      <c r="C526" s="5" t="s">
        <v>388</v>
      </c>
    </row>
    <row r="527" spans="1:3" ht="15.5" x14ac:dyDescent="0.35">
      <c r="A527" s="34">
        <v>525</v>
      </c>
      <c r="B527" s="11">
        <v>2035</v>
      </c>
      <c r="C527" s="5" t="s">
        <v>389</v>
      </c>
    </row>
    <row r="528" spans="1:3" ht="15.5" x14ac:dyDescent="0.35">
      <c r="A528" s="34">
        <v>526</v>
      </c>
      <c r="B528" s="11">
        <v>2037</v>
      </c>
      <c r="C528" s="5" t="s">
        <v>390</v>
      </c>
    </row>
    <row r="529" spans="1:3" ht="15.5" x14ac:dyDescent="0.35">
      <c r="A529" s="34">
        <v>527</v>
      </c>
      <c r="B529" s="11">
        <v>2038</v>
      </c>
      <c r="C529" s="5" t="s">
        <v>1549</v>
      </c>
    </row>
    <row r="530" spans="1:3" ht="15.5" x14ac:dyDescent="0.35">
      <c r="A530" s="34">
        <v>528</v>
      </c>
      <c r="B530" s="11">
        <v>2042</v>
      </c>
      <c r="C530" s="5" t="s">
        <v>391</v>
      </c>
    </row>
    <row r="531" spans="1:3" ht="15.5" x14ac:dyDescent="0.35">
      <c r="A531" s="34">
        <v>529</v>
      </c>
      <c r="B531" s="11">
        <v>2043</v>
      </c>
      <c r="C531" s="5" t="s">
        <v>392</v>
      </c>
    </row>
    <row r="532" spans="1:3" ht="15.5" x14ac:dyDescent="0.35">
      <c r="A532" s="34">
        <v>530</v>
      </c>
      <c r="B532" s="11">
        <v>2044</v>
      </c>
      <c r="C532" s="5" t="s">
        <v>393</v>
      </c>
    </row>
    <row r="533" spans="1:3" ht="15.5" x14ac:dyDescent="0.35">
      <c r="A533" s="34">
        <v>531</v>
      </c>
      <c r="B533" s="11">
        <v>2045</v>
      </c>
      <c r="C533" s="5" t="s">
        <v>394</v>
      </c>
    </row>
    <row r="534" spans="1:3" ht="15.5" x14ac:dyDescent="0.35">
      <c r="A534" s="34">
        <v>532</v>
      </c>
      <c r="B534" s="11">
        <v>2046</v>
      </c>
      <c r="C534" s="5" t="s">
        <v>395</v>
      </c>
    </row>
    <row r="535" spans="1:3" ht="15.5" x14ac:dyDescent="0.35">
      <c r="A535" s="34">
        <v>533</v>
      </c>
      <c r="B535" s="11">
        <v>2047</v>
      </c>
      <c r="C535" s="5" t="s">
        <v>396</v>
      </c>
    </row>
    <row r="536" spans="1:3" ht="15.5" x14ac:dyDescent="0.35">
      <c r="A536" s="34">
        <v>534</v>
      </c>
      <c r="B536" s="9">
        <v>2051</v>
      </c>
      <c r="C536" s="8" t="s">
        <v>1265</v>
      </c>
    </row>
    <row r="537" spans="1:3" ht="15.5" x14ac:dyDescent="0.35">
      <c r="A537" s="34">
        <v>535</v>
      </c>
      <c r="B537" s="11">
        <v>2052</v>
      </c>
      <c r="C537" s="5" t="s">
        <v>397</v>
      </c>
    </row>
    <row r="538" spans="1:3" ht="15.5" x14ac:dyDescent="0.35">
      <c r="A538" s="34">
        <v>536</v>
      </c>
      <c r="B538" s="10">
        <v>2053</v>
      </c>
      <c r="C538" s="8" t="s">
        <v>1550</v>
      </c>
    </row>
    <row r="539" spans="1:3" ht="15.5" x14ac:dyDescent="0.35">
      <c r="A539" s="34">
        <v>537</v>
      </c>
      <c r="B539" s="9">
        <v>2055</v>
      </c>
      <c r="C539" s="8" t="s">
        <v>1266</v>
      </c>
    </row>
    <row r="540" spans="1:3" ht="15.5" x14ac:dyDescent="0.35">
      <c r="A540" s="34">
        <v>538</v>
      </c>
      <c r="B540" s="11">
        <v>2056</v>
      </c>
      <c r="C540" s="5" t="s">
        <v>398</v>
      </c>
    </row>
    <row r="541" spans="1:3" ht="15.5" x14ac:dyDescent="0.35">
      <c r="A541" s="34">
        <v>539</v>
      </c>
      <c r="B541" s="12">
        <v>2057</v>
      </c>
      <c r="C541" s="5" t="s">
        <v>1551</v>
      </c>
    </row>
    <row r="542" spans="1:3" ht="15.5" x14ac:dyDescent="0.35">
      <c r="A542" s="34">
        <v>540</v>
      </c>
      <c r="B542" s="11">
        <v>2059</v>
      </c>
      <c r="C542" s="5" t="s">
        <v>399</v>
      </c>
    </row>
    <row r="543" spans="1:3" ht="15.5" x14ac:dyDescent="0.35">
      <c r="A543" s="34">
        <v>541</v>
      </c>
      <c r="B543" s="11">
        <v>2060</v>
      </c>
      <c r="C543" s="5" t="s">
        <v>400</v>
      </c>
    </row>
    <row r="544" spans="1:3" ht="15.5" x14ac:dyDescent="0.35">
      <c r="A544" s="34">
        <v>542</v>
      </c>
      <c r="B544" s="11">
        <v>2062</v>
      </c>
      <c r="C544" s="5" t="s">
        <v>401</v>
      </c>
    </row>
    <row r="545" spans="1:3" ht="15.5" x14ac:dyDescent="0.35">
      <c r="A545" s="34">
        <v>543</v>
      </c>
      <c r="B545" s="10">
        <v>2066</v>
      </c>
      <c r="C545" s="8" t="s">
        <v>1552</v>
      </c>
    </row>
    <row r="546" spans="1:3" ht="15.5" x14ac:dyDescent="0.35">
      <c r="A546" s="34">
        <v>544</v>
      </c>
      <c r="B546" s="11">
        <v>2068</v>
      </c>
      <c r="C546" s="5" t="s">
        <v>402</v>
      </c>
    </row>
    <row r="547" spans="1:3" ht="15.5" x14ac:dyDescent="0.35">
      <c r="A547" s="34">
        <v>545</v>
      </c>
      <c r="B547" s="11">
        <v>2069</v>
      </c>
      <c r="C547" s="5" t="s">
        <v>1553</v>
      </c>
    </row>
    <row r="548" spans="1:3" ht="15.5" x14ac:dyDescent="0.35">
      <c r="A548" s="34">
        <v>546</v>
      </c>
      <c r="B548" s="11">
        <v>2070</v>
      </c>
      <c r="C548" s="5" t="s">
        <v>403</v>
      </c>
    </row>
    <row r="549" spans="1:3" ht="15.5" x14ac:dyDescent="0.35">
      <c r="A549" s="34">
        <v>547</v>
      </c>
      <c r="B549" s="11">
        <v>2071</v>
      </c>
      <c r="C549" s="5" t="s">
        <v>404</v>
      </c>
    </row>
    <row r="550" spans="1:3" ht="15.5" x14ac:dyDescent="0.35">
      <c r="A550" s="34">
        <v>548</v>
      </c>
      <c r="B550" s="11">
        <v>2072</v>
      </c>
      <c r="C550" s="5" t="s">
        <v>405</v>
      </c>
    </row>
    <row r="551" spans="1:3" ht="15.5" x14ac:dyDescent="0.35">
      <c r="A551" s="34">
        <v>549</v>
      </c>
      <c r="B551" s="11">
        <v>2077</v>
      </c>
      <c r="C551" s="5" t="s">
        <v>406</v>
      </c>
    </row>
    <row r="552" spans="1:3" ht="15.5" x14ac:dyDescent="0.35">
      <c r="A552" s="34">
        <v>550</v>
      </c>
      <c r="B552" s="3" t="s">
        <v>1376</v>
      </c>
      <c r="C552" s="13" t="s">
        <v>1377</v>
      </c>
    </row>
    <row r="553" spans="1:3" ht="15.5" x14ac:dyDescent="0.35">
      <c r="A553" s="34">
        <v>551</v>
      </c>
      <c r="B553" s="11">
        <v>2079</v>
      </c>
      <c r="C553" s="5" t="s">
        <v>407</v>
      </c>
    </row>
    <row r="554" spans="1:3" ht="15.5" x14ac:dyDescent="0.35">
      <c r="A554" s="34">
        <v>552</v>
      </c>
      <c r="B554" s="11">
        <v>2085</v>
      </c>
      <c r="C554" s="5" t="s">
        <v>408</v>
      </c>
    </row>
    <row r="555" spans="1:3" ht="15.5" x14ac:dyDescent="0.35">
      <c r="A555" s="34">
        <v>553</v>
      </c>
      <c r="B555" s="11">
        <v>2086</v>
      </c>
      <c r="C555" s="5" t="s">
        <v>409</v>
      </c>
    </row>
    <row r="556" spans="1:3" ht="15.5" x14ac:dyDescent="0.35">
      <c r="A556" s="34">
        <v>554</v>
      </c>
      <c r="B556" s="11">
        <v>2091</v>
      </c>
      <c r="C556" s="5" t="s">
        <v>410</v>
      </c>
    </row>
    <row r="557" spans="1:3" ht="15.5" x14ac:dyDescent="0.35">
      <c r="A557" s="34">
        <v>555</v>
      </c>
      <c r="B557" s="11">
        <v>2093</v>
      </c>
      <c r="C557" s="5" t="s">
        <v>411</v>
      </c>
    </row>
    <row r="558" spans="1:3" ht="15.5" x14ac:dyDescent="0.35">
      <c r="A558" s="34">
        <v>556</v>
      </c>
      <c r="B558" s="11">
        <v>2094</v>
      </c>
      <c r="C558" s="5" t="s">
        <v>412</v>
      </c>
    </row>
    <row r="559" spans="1:3" ht="15.5" x14ac:dyDescent="0.35">
      <c r="A559" s="34">
        <v>557</v>
      </c>
      <c r="B559" s="9">
        <v>2096</v>
      </c>
      <c r="C559" s="8" t="s">
        <v>1267</v>
      </c>
    </row>
    <row r="560" spans="1:3" ht="15.5" x14ac:dyDescent="0.35">
      <c r="A560" s="34">
        <v>558</v>
      </c>
      <c r="B560" s="11">
        <v>2097</v>
      </c>
      <c r="C560" s="5" t="s">
        <v>413</v>
      </c>
    </row>
    <row r="561" spans="1:3" ht="15.5" x14ac:dyDescent="0.35">
      <c r="A561" s="34">
        <v>559</v>
      </c>
      <c r="B561" s="11">
        <v>2099</v>
      </c>
      <c r="C561" s="5" t="s">
        <v>414</v>
      </c>
    </row>
    <row r="562" spans="1:3" ht="15.5" x14ac:dyDescent="0.35">
      <c r="A562" s="34">
        <v>560</v>
      </c>
      <c r="B562" s="11">
        <v>2100</v>
      </c>
      <c r="C562" s="5" t="s">
        <v>415</v>
      </c>
    </row>
    <row r="563" spans="1:3" ht="15.5" x14ac:dyDescent="0.35">
      <c r="A563" s="34">
        <v>561</v>
      </c>
      <c r="B563" s="11">
        <v>2101</v>
      </c>
      <c r="C563" s="5" t="s">
        <v>416</v>
      </c>
    </row>
    <row r="564" spans="1:3" ht="15.5" x14ac:dyDescent="0.35">
      <c r="A564" s="34">
        <v>562</v>
      </c>
      <c r="B564" s="11">
        <v>2103</v>
      </c>
      <c r="C564" s="5" t="s">
        <v>417</v>
      </c>
    </row>
    <row r="565" spans="1:3" ht="15.5" x14ac:dyDescent="0.35">
      <c r="A565" s="34">
        <v>563</v>
      </c>
      <c r="B565" s="11">
        <v>2104</v>
      </c>
      <c r="C565" s="5" t="s">
        <v>418</v>
      </c>
    </row>
    <row r="566" spans="1:3" ht="15.5" x14ac:dyDescent="0.35">
      <c r="A566" s="34">
        <v>564</v>
      </c>
      <c r="B566" s="11">
        <v>2105</v>
      </c>
      <c r="C566" s="5" t="s">
        <v>419</v>
      </c>
    </row>
    <row r="567" spans="1:3" ht="15.5" x14ac:dyDescent="0.35">
      <c r="A567" s="34">
        <v>565</v>
      </c>
      <c r="B567" s="11">
        <v>2106</v>
      </c>
      <c r="C567" s="5" t="s">
        <v>1554</v>
      </c>
    </row>
    <row r="568" spans="1:3" ht="15.5" x14ac:dyDescent="0.35">
      <c r="A568" s="34">
        <v>566</v>
      </c>
      <c r="B568" s="11">
        <v>2107</v>
      </c>
      <c r="C568" s="5" t="s">
        <v>420</v>
      </c>
    </row>
    <row r="569" spans="1:3" ht="15.5" x14ac:dyDescent="0.35">
      <c r="A569" s="34">
        <v>567</v>
      </c>
      <c r="B569" s="11">
        <v>2108</v>
      </c>
      <c r="C569" s="5" t="s">
        <v>421</v>
      </c>
    </row>
    <row r="570" spans="1:3" ht="15.5" x14ac:dyDescent="0.35">
      <c r="A570" s="34">
        <v>568</v>
      </c>
      <c r="B570" s="11">
        <v>2109</v>
      </c>
      <c r="C570" s="5" t="s">
        <v>1555</v>
      </c>
    </row>
    <row r="571" spans="1:3" ht="15.5" x14ac:dyDescent="0.35">
      <c r="A571" s="34">
        <v>569</v>
      </c>
      <c r="B571" s="11">
        <v>2110</v>
      </c>
      <c r="C571" s="5" t="s">
        <v>422</v>
      </c>
    </row>
    <row r="572" spans="1:3" ht="15.5" x14ac:dyDescent="0.35">
      <c r="A572" s="34">
        <v>570</v>
      </c>
      <c r="B572" s="11">
        <v>2111</v>
      </c>
      <c r="C572" s="5" t="s">
        <v>423</v>
      </c>
    </row>
    <row r="573" spans="1:3" ht="15.5" x14ac:dyDescent="0.35">
      <c r="A573" s="34">
        <v>571</v>
      </c>
      <c r="B573" s="11">
        <v>2113</v>
      </c>
      <c r="C573" s="5" t="s">
        <v>424</v>
      </c>
    </row>
    <row r="574" spans="1:3" ht="15.5" x14ac:dyDescent="0.35">
      <c r="A574" s="34">
        <v>572</v>
      </c>
      <c r="B574" s="9">
        <v>2114</v>
      </c>
      <c r="C574" s="8" t="s">
        <v>1268</v>
      </c>
    </row>
    <row r="575" spans="1:3" ht="15.5" x14ac:dyDescent="0.35">
      <c r="A575" s="34">
        <v>573</v>
      </c>
      <c r="B575" s="12">
        <v>2116</v>
      </c>
      <c r="C575" s="5" t="s">
        <v>1556</v>
      </c>
    </row>
    <row r="576" spans="1:3" ht="15.5" x14ac:dyDescent="0.35">
      <c r="A576" s="34">
        <v>574</v>
      </c>
      <c r="B576" s="11">
        <v>2118</v>
      </c>
      <c r="C576" s="5" t="s">
        <v>425</v>
      </c>
    </row>
    <row r="577" spans="1:3" ht="15.5" x14ac:dyDescent="0.35">
      <c r="A577" s="34">
        <v>575</v>
      </c>
      <c r="B577" s="11">
        <v>2119</v>
      </c>
      <c r="C577" s="5" t="s">
        <v>426</v>
      </c>
    </row>
    <row r="578" spans="1:3" ht="15.5" x14ac:dyDescent="0.35">
      <c r="A578" s="34">
        <v>576</v>
      </c>
      <c r="B578" s="11">
        <v>2120</v>
      </c>
      <c r="C578" s="5" t="s">
        <v>427</v>
      </c>
    </row>
    <row r="579" spans="1:3" ht="15.5" x14ac:dyDescent="0.35">
      <c r="A579" s="34">
        <v>577</v>
      </c>
      <c r="B579" s="11">
        <v>2121</v>
      </c>
      <c r="C579" s="5" t="s">
        <v>428</v>
      </c>
    </row>
    <row r="580" spans="1:3" ht="15.5" x14ac:dyDescent="0.35">
      <c r="A580" s="34">
        <v>578</v>
      </c>
      <c r="B580" s="11">
        <v>2122</v>
      </c>
      <c r="C580" s="5" t="s">
        <v>429</v>
      </c>
    </row>
    <row r="581" spans="1:3" ht="15.5" x14ac:dyDescent="0.35">
      <c r="A581" s="34">
        <v>579</v>
      </c>
      <c r="B581" s="11">
        <v>2124</v>
      </c>
      <c r="C581" s="5" t="s">
        <v>430</v>
      </c>
    </row>
    <row r="582" spans="1:3" ht="15.5" x14ac:dyDescent="0.35">
      <c r="A582" s="34">
        <v>580</v>
      </c>
      <c r="B582" s="14">
        <v>2125</v>
      </c>
      <c r="C582" s="16" t="s">
        <v>431</v>
      </c>
    </row>
    <row r="583" spans="1:3" ht="15.5" x14ac:dyDescent="0.35">
      <c r="A583" s="34">
        <v>581</v>
      </c>
      <c r="B583" s="11">
        <v>2126</v>
      </c>
      <c r="C583" s="5" t="s">
        <v>432</v>
      </c>
    </row>
    <row r="584" spans="1:3" ht="15.5" x14ac:dyDescent="0.35">
      <c r="A584" s="34">
        <v>582</v>
      </c>
      <c r="B584" s="9">
        <v>2127</v>
      </c>
      <c r="C584" s="8" t="s">
        <v>1269</v>
      </c>
    </row>
    <row r="585" spans="1:3" ht="15.5" x14ac:dyDescent="0.35">
      <c r="A585" s="34">
        <v>583</v>
      </c>
      <c r="B585" s="14" t="s">
        <v>433</v>
      </c>
      <c r="C585" s="16" t="s">
        <v>434</v>
      </c>
    </row>
    <row r="586" spans="1:3" ht="15.5" x14ac:dyDescent="0.35">
      <c r="A586" s="34">
        <v>584</v>
      </c>
      <c r="B586" s="10">
        <v>2129</v>
      </c>
      <c r="C586" s="8" t="s">
        <v>1557</v>
      </c>
    </row>
    <row r="587" spans="1:3" ht="15.5" x14ac:dyDescent="0.35">
      <c r="A587" s="34">
        <v>585</v>
      </c>
      <c r="B587" s="11">
        <v>2132</v>
      </c>
      <c r="C587" s="5" t="s">
        <v>1558</v>
      </c>
    </row>
    <row r="588" spans="1:3" ht="15.5" x14ac:dyDescent="0.35">
      <c r="A588" s="34">
        <v>586</v>
      </c>
      <c r="B588" s="2">
        <v>2134</v>
      </c>
      <c r="C588" s="8" t="s">
        <v>1378</v>
      </c>
    </row>
    <row r="589" spans="1:3" ht="15.5" x14ac:dyDescent="0.35">
      <c r="A589" s="34">
        <v>587</v>
      </c>
      <c r="B589" s="11">
        <v>2135</v>
      </c>
      <c r="C589" s="5" t="s">
        <v>435</v>
      </c>
    </row>
    <row r="590" spans="1:3" ht="15.5" x14ac:dyDescent="0.35">
      <c r="A590" s="34">
        <v>588</v>
      </c>
      <c r="B590" s="11">
        <v>2136</v>
      </c>
      <c r="C590" s="5" t="s">
        <v>436</v>
      </c>
    </row>
    <row r="591" spans="1:3" ht="15.5" x14ac:dyDescent="0.35">
      <c r="A591" s="34">
        <v>589</v>
      </c>
      <c r="B591" s="11">
        <v>2140</v>
      </c>
      <c r="C591" s="5" t="s">
        <v>437</v>
      </c>
    </row>
    <row r="592" spans="1:3" ht="15.5" x14ac:dyDescent="0.35">
      <c r="A592" s="34">
        <v>590</v>
      </c>
      <c r="B592" s="12" t="s">
        <v>1559</v>
      </c>
      <c r="C592" s="5" t="s">
        <v>1560</v>
      </c>
    </row>
    <row r="593" spans="1:3" ht="15.5" x14ac:dyDescent="0.35">
      <c r="A593" s="34">
        <v>591</v>
      </c>
      <c r="B593" s="11">
        <v>2142</v>
      </c>
      <c r="C593" s="5" t="s">
        <v>438</v>
      </c>
    </row>
    <row r="594" spans="1:3" ht="15.5" x14ac:dyDescent="0.35">
      <c r="A594" s="34">
        <v>592</v>
      </c>
      <c r="B594" s="11">
        <v>2143</v>
      </c>
      <c r="C594" s="5" t="s">
        <v>439</v>
      </c>
    </row>
    <row r="595" spans="1:3" ht="15.5" x14ac:dyDescent="0.35">
      <c r="A595" s="34">
        <v>593</v>
      </c>
      <c r="B595" s="11">
        <v>2145</v>
      </c>
      <c r="C595" s="5" t="s">
        <v>440</v>
      </c>
    </row>
    <row r="596" spans="1:3" ht="15.5" x14ac:dyDescent="0.35">
      <c r="A596" s="34">
        <v>594</v>
      </c>
      <c r="B596" s="11">
        <v>2146</v>
      </c>
      <c r="C596" s="5" t="s">
        <v>441</v>
      </c>
    </row>
    <row r="597" spans="1:3" ht="15.5" x14ac:dyDescent="0.35">
      <c r="A597" s="34">
        <v>595</v>
      </c>
      <c r="B597" s="11">
        <v>2148</v>
      </c>
      <c r="C597" s="5" t="s">
        <v>442</v>
      </c>
    </row>
    <row r="598" spans="1:3" ht="15.5" x14ac:dyDescent="0.35">
      <c r="A598" s="34">
        <v>596</v>
      </c>
      <c r="B598" s="12">
        <v>2150</v>
      </c>
      <c r="C598" s="5" t="s">
        <v>1561</v>
      </c>
    </row>
    <row r="599" spans="1:3" ht="15.5" x14ac:dyDescent="0.35">
      <c r="A599" s="34">
        <v>597</v>
      </c>
      <c r="B599" s="11">
        <v>2151</v>
      </c>
      <c r="C599" s="5" t="s">
        <v>443</v>
      </c>
    </row>
    <row r="600" spans="1:3" ht="15.5" x14ac:dyDescent="0.35">
      <c r="A600" s="34">
        <v>598</v>
      </c>
      <c r="B600" s="11">
        <v>2152</v>
      </c>
      <c r="C600" s="5" t="s">
        <v>444</v>
      </c>
    </row>
    <row r="601" spans="1:3" ht="15.5" x14ac:dyDescent="0.35">
      <c r="A601" s="34">
        <v>599</v>
      </c>
      <c r="B601" s="11">
        <v>2154</v>
      </c>
      <c r="C601" s="5" t="s">
        <v>445</v>
      </c>
    </row>
    <row r="602" spans="1:3" ht="15.5" x14ac:dyDescent="0.35">
      <c r="A602" s="34">
        <v>600</v>
      </c>
      <c r="B602" s="9">
        <v>2157</v>
      </c>
      <c r="C602" s="8" t="s">
        <v>1270</v>
      </c>
    </row>
    <row r="603" spans="1:3" ht="15.5" x14ac:dyDescent="0.35">
      <c r="A603" s="34">
        <v>601</v>
      </c>
      <c r="B603" s="11">
        <v>2159</v>
      </c>
      <c r="C603" s="5" t="s">
        <v>446</v>
      </c>
    </row>
    <row r="604" spans="1:3" ht="15.5" x14ac:dyDescent="0.35">
      <c r="A604" s="34">
        <v>602</v>
      </c>
      <c r="B604" s="11">
        <v>2160</v>
      </c>
      <c r="C604" s="5" t="s">
        <v>447</v>
      </c>
    </row>
    <row r="605" spans="1:3" ht="15.5" x14ac:dyDescent="0.35">
      <c r="A605" s="34">
        <v>603</v>
      </c>
      <c r="B605" s="9">
        <v>2161</v>
      </c>
      <c r="C605" s="8" t="s">
        <v>1271</v>
      </c>
    </row>
    <row r="606" spans="1:3" ht="15.5" x14ac:dyDescent="0.35">
      <c r="A606" s="34">
        <v>604</v>
      </c>
      <c r="B606" s="11">
        <v>2162</v>
      </c>
      <c r="C606" s="5" t="s">
        <v>448</v>
      </c>
    </row>
    <row r="607" spans="1:3" ht="15.5" x14ac:dyDescent="0.35">
      <c r="A607" s="34">
        <v>605</v>
      </c>
      <c r="B607" s="11">
        <v>2163</v>
      </c>
      <c r="C607" s="5" t="s">
        <v>449</v>
      </c>
    </row>
    <row r="608" spans="1:3" ht="15.5" x14ac:dyDescent="0.35">
      <c r="A608" s="34">
        <v>606</v>
      </c>
      <c r="B608" s="11">
        <v>2165</v>
      </c>
      <c r="C608" s="5" t="s">
        <v>450</v>
      </c>
    </row>
    <row r="609" spans="1:3" ht="15.5" x14ac:dyDescent="0.35">
      <c r="A609" s="34">
        <v>607</v>
      </c>
      <c r="B609" s="11">
        <v>2166</v>
      </c>
      <c r="C609" s="5" t="s">
        <v>451</v>
      </c>
    </row>
    <row r="610" spans="1:3" ht="15.5" x14ac:dyDescent="0.35">
      <c r="A610" s="34">
        <v>608</v>
      </c>
      <c r="B610" s="9">
        <v>2167</v>
      </c>
      <c r="C610" s="8" t="s">
        <v>1272</v>
      </c>
    </row>
    <row r="611" spans="1:3" ht="15.5" x14ac:dyDescent="0.35">
      <c r="A611" s="34">
        <v>609</v>
      </c>
      <c r="B611" s="11">
        <v>2169</v>
      </c>
      <c r="C611" s="5" t="s">
        <v>452</v>
      </c>
    </row>
    <row r="612" spans="1:3" ht="15.5" x14ac:dyDescent="0.35">
      <c r="A612" s="34">
        <v>610</v>
      </c>
      <c r="B612" s="9">
        <v>2170</v>
      </c>
      <c r="C612" s="8" t="s">
        <v>1273</v>
      </c>
    </row>
    <row r="613" spans="1:3" ht="15.5" x14ac:dyDescent="0.35">
      <c r="A613" s="34">
        <v>611</v>
      </c>
      <c r="B613" s="11">
        <v>2171</v>
      </c>
      <c r="C613" s="5" t="s">
        <v>453</v>
      </c>
    </row>
    <row r="614" spans="1:3" ht="15.5" x14ac:dyDescent="0.35">
      <c r="A614" s="34">
        <v>612</v>
      </c>
      <c r="B614" s="11">
        <v>2172</v>
      </c>
      <c r="C614" s="5" t="s">
        <v>454</v>
      </c>
    </row>
    <row r="615" spans="1:3" ht="15.5" x14ac:dyDescent="0.35">
      <c r="A615" s="34">
        <v>613</v>
      </c>
      <c r="B615" s="14" t="s">
        <v>455</v>
      </c>
      <c r="C615" s="16" t="s">
        <v>456</v>
      </c>
    </row>
    <row r="616" spans="1:3" ht="15.5" x14ac:dyDescent="0.35">
      <c r="A616" s="34">
        <v>614</v>
      </c>
      <c r="B616" s="11">
        <v>2174</v>
      </c>
      <c r="C616" s="5" t="s">
        <v>457</v>
      </c>
    </row>
    <row r="617" spans="1:3" ht="15.5" x14ac:dyDescent="0.35">
      <c r="A617" s="34">
        <v>615</v>
      </c>
      <c r="B617" s="11">
        <v>2175</v>
      </c>
      <c r="C617" s="5" t="s">
        <v>458</v>
      </c>
    </row>
    <row r="618" spans="1:3" ht="15.5" x14ac:dyDescent="0.35">
      <c r="A618" s="34">
        <v>616</v>
      </c>
      <c r="B618" s="2">
        <v>2176</v>
      </c>
      <c r="C618" s="8" t="s">
        <v>1379</v>
      </c>
    </row>
    <row r="619" spans="1:3" ht="15.5" x14ac:dyDescent="0.35">
      <c r="A619" s="34">
        <v>617</v>
      </c>
      <c r="B619" s="11">
        <v>2177</v>
      </c>
      <c r="C619" s="5" t="s">
        <v>459</v>
      </c>
    </row>
    <row r="620" spans="1:3" ht="15.5" x14ac:dyDescent="0.35">
      <c r="A620" s="34">
        <v>618</v>
      </c>
      <c r="B620" s="11">
        <v>2178</v>
      </c>
      <c r="C620" s="5" t="s">
        <v>460</v>
      </c>
    </row>
    <row r="621" spans="1:3" ht="15.5" x14ac:dyDescent="0.35">
      <c r="A621" s="34">
        <v>619</v>
      </c>
      <c r="B621" s="11">
        <v>2179</v>
      </c>
      <c r="C621" s="5" t="s">
        <v>461</v>
      </c>
    </row>
    <row r="622" spans="1:3" ht="15.5" x14ac:dyDescent="0.35">
      <c r="A622" s="34">
        <v>620</v>
      </c>
      <c r="B622" s="11">
        <v>2186</v>
      </c>
      <c r="C622" s="5" t="s">
        <v>462</v>
      </c>
    </row>
    <row r="623" spans="1:3" ht="15.5" x14ac:dyDescent="0.35">
      <c r="A623" s="34">
        <v>621</v>
      </c>
      <c r="B623" s="11">
        <v>2187</v>
      </c>
      <c r="C623" s="5" t="s">
        <v>463</v>
      </c>
    </row>
    <row r="624" spans="1:3" ht="15.5" x14ac:dyDescent="0.35">
      <c r="A624" s="34">
        <v>622</v>
      </c>
      <c r="B624" s="11">
        <v>2188</v>
      </c>
      <c r="C624" s="5" t="s">
        <v>464</v>
      </c>
    </row>
    <row r="625" spans="1:3" ht="15.5" x14ac:dyDescent="0.35">
      <c r="A625" s="34">
        <v>623</v>
      </c>
      <c r="B625" s="11">
        <v>2189</v>
      </c>
      <c r="C625" s="5" t="s">
        <v>465</v>
      </c>
    </row>
    <row r="626" spans="1:3" ht="15.5" x14ac:dyDescent="0.35">
      <c r="A626" s="34">
        <v>624</v>
      </c>
      <c r="B626" s="10">
        <v>2190</v>
      </c>
      <c r="C626" s="8" t="s">
        <v>1562</v>
      </c>
    </row>
    <row r="627" spans="1:3" ht="15.5" x14ac:dyDescent="0.35">
      <c r="A627" s="34">
        <v>625</v>
      </c>
      <c r="B627" s="11">
        <v>2191</v>
      </c>
      <c r="C627" s="5" t="s">
        <v>466</v>
      </c>
    </row>
    <row r="628" spans="1:3" ht="15.5" x14ac:dyDescent="0.35">
      <c r="A628" s="34">
        <v>626</v>
      </c>
      <c r="B628" s="11">
        <v>2193</v>
      </c>
      <c r="C628" s="5" t="s">
        <v>467</v>
      </c>
    </row>
    <row r="629" spans="1:3" ht="15.5" x14ac:dyDescent="0.35">
      <c r="A629" s="34">
        <v>627</v>
      </c>
      <c r="B629" s="11">
        <v>2194</v>
      </c>
      <c r="C629" s="5" t="s">
        <v>468</v>
      </c>
    </row>
    <row r="630" spans="1:3" ht="15.5" x14ac:dyDescent="0.35">
      <c r="A630" s="34">
        <v>628</v>
      </c>
      <c r="B630" s="11">
        <v>2195</v>
      </c>
      <c r="C630" s="5" t="s">
        <v>469</v>
      </c>
    </row>
    <row r="631" spans="1:3" ht="15.5" x14ac:dyDescent="0.35">
      <c r="A631" s="34">
        <v>629</v>
      </c>
      <c r="B631" s="11">
        <v>2196</v>
      </c>
      <c r="C631" s="5" t="s">
        <v>470</v>
      </c>
    </row>
    <row r="632" spans="1:3" ht="15.5" x14ac:dyDescent="0.35">
      <c r="A632" s="34">
        <v>630</v>
      </c>
      <c r="B632" s="11">
        <v>2197</v>
      </c>
      <c r="C632" s="5" t="s">
        <v>471</v>
      </c>
    </row>
    <row r="633" spans="1:3" ht="15.5" x14ac:dyDescent="0.35">
      <c r="A633" s="34">
        <v>631</v>
      </c>
      <c r="B633" s="11">
        <v>2198</v>
      </c>
      <c r="C633" s="5" t="s">
        <v>472</v>
      </c>
    </row>
    <row r="634" spans="1:3" ht="15.5" x14ac:dyDescent="0.35">
      <c r="A634" s="34">
        <v>632</v>
      </c>
      <c r="B634" s="11">
        <v>2199</v>
      </c>
      <c r="C634" s="5" t="s">
        <v>473</v>
      </c>
    </row>
    <row r="635" spans="1:3" ht="15.5" x14ac:dyDescent="0.35">
      <c r="A635" s="34">
        <v>633</v>
      </c>
      <c r="B635" s="11">
        <v>2200</v>
      </c>
      <c r="C635" s="5" t="s">
        <v>474</v>
      </c>
    </row>
    <row r="636" spans="1:3" ht="15.5" x14ac:dyDescent="0.35">
      <c r="A636" s="34">
        <v>634</v>
      </c>
      <c r="B636" s="11">
        <v>2204</v>
      </c>
      <c r="C636" s="5" t="s">
        <v>475</v>
      </c>
    </row>
    <row r="637" spans="1:3" ht="15.5" x14ac:dyDescent="0.35">
      <c r="A637" s="34">
        <v>635</v>
      </c>
      <c r="B637" s="11">
        <v>2205</v>
      </c>
      <c r="C637" s="5" t="s">
        <v>476</v>
      </c>
    </row>
    <row r="638" spans="1:3" ht="15.5" x14ac:dyDescent="0.35">
      <c r="A638" s="34">
        <v>636</v>
      </c>
      <c r="B638" s="11">
        <v>2206</v>
      </c>
      <c r="C638" s="5" t="s">
        <v>477</v>
      </c>
    </row>
    <row r="639" spans="1:3" ht="15.5" x14ac:dyDescent="0.35">
      <c r="A639" s="34">
        <v>637</v>
      </c>
      <c r="B639" s="11">
        <v>2208</v>
      </c>
      <c r="C639" s="5" t="s">
        <v>478</v>
      </c>
    </row>
    <row r="640" spans="1:3" ht="15.5" x14ac:dyDescent="0.35">
      <c r="A640" s="34">
        <v>638</v>
      </c>
      <c r="B640" s="11">
        <v>2209</v>
      </c>
      <c r="C640" s="5" t="s">
        <v>479</v>
      </c>
    </row>
    <row r="641" spans="1:3" ht="15.5" x14ac:dyDescent="0.35">
      <c r="A641" s="34">
        <v>639</v>
      </c>
      <c r="B641" s="11">
        <v>2211</v>
      </c>
      <c r="C641" s="5" t="s">
        <v>480</v>
      </c>
    </row>
    <row r="642" spans="1:3" ht="15.5" x14ac:dyDescent="0.35">
      <c r="A642" s="34">
        <v>640</v>
      </c>
      <c r="B642" s="11">
        <v>2212</v>
      </c>
      <c r="C642" s="5" t="s">
        <v>481</v>
      </c>
    </row>
    <row r="643" spans="1:3" ht="15.5" x14ac:dyDescent="0.35">
      <c r="A643" s="34">
        <v>641</v>
      </c>
      <c r="B643" s="9">
        <v>2213</v>
      </c>
      <c r="C643" s="8" t="s">
        <v>1274</v>
      </c>
    </row>
    <row r="644" spans="1:3" ht="15.5" x14ac:dyDescent="0.35">
      <c r="A644" s="34">
        <v>642</v>
      </c>
      <c r="B644" s="11">
        <v>2214</v>
      </c>
      <c r="C644" s="5" t="s">
        <v>482</v>
      </c>
    </row>
    <row r="645" spans="1:3" ht="15.5" x14ac:dyDescent="0.35">
      <c r="A645" s="34">
        <v>643</v>
      </c>
      <c r="B645" s="11">
        <v>2215</v>
      </c>
      <c r="C645" s="5" t="s">
        <v>483</v>
      </c>
    </row>
    <row r="646" spans="1:3" ht="15.5" x14ac:dyDescent="0.35">
      <c r="A646" s="34">
        <v>644</v>
      </c>
      <c r="B646" s="11">
        <v>2216</v>
      </c>
      <c r="C646" s="5" t="s">
        <v>484</v>
      </c>
    </row>
    <row r="647" spans="1:3" ht="15.5" x14ac:dyDescent="0.35">
      <c r="A647" s="34">
        <v>645</v>
      </c>
      <c r="B647" s="11">
        <v>2219</v>
      </c>
      <c r="C647" s="5" t="s">
        <v>485</v>
      </c>
    </row>
    <row r="648" spans="1:3" ht="15.5" x14ac:dyDescent="0.35">
      <c r="A648" s="34">
        <v>646</v>
      </c>
      <c r="B648" s="11">
        <v>2220</v>
      </c>
      <c r="C648" s="5" t="s">
        <v>486</v>
      </c>
    </row>
    <row r="649" spans="1:3" ht="15.5" x14ac:dyDescent="0.35">
      <c r="A649" s="34">
        <v>647</v>
      </c>
      <c r="B649" s="14" t="s">
        <v>487</v>
      </c>
      <c r="C649" s="16" t="s">
        <v>488</v>
      </c>
    </row>
    <row r="650" spans="1:3" ht="15.5" x14ac:dyDescent="0.35">
      <c r="A650" s="34">
        <v>648</v>
      </c>
      <c r="B650" s="3" t="s">
        <v>1380</v>
      </c>
      <c r="C650" s="13" t="s">
        <v>1381</v>
      </c>
    </row>
    <row r="651" spans="1:3" ht="15.5" x14ac:dyDescent="0.35">
      <c r="A651" s="34">
        <v>649</v>
      </c>
      <c r="B651" s="11">
        <v>2223</v>
      </c>
      <c r="C651" s="5" t="s">
        <v>489</v>
      </c>
    </row>
    <row r="652" spans="1:3" ht="15.5" x14ac:dyDescent="0.35">
      <c r="A652" s="34">
        <v>650</v>
      </c>
      <c r="B652" s="11">
        <v>2224</v>
      </c>
      <c r="C652" s="5" t="s">
        <v>490</v>
      </c>
    </row>
    <row r="653" spans="1:3" ht="15.5" x14ac:dyDescent="0.35">
      <c r="A653" s="34">
        <v>651</v>
      </c>
      <c r="B653" s="11">
        <v>2225</v>
      </c>
      <c r="C653" s="5" t="s">
        <v>491</v>
      </c>
    </row>
    <row r="654" spans="1:3" ht="15.5" x14ac:dyDescent="0.35">
      <c r="A654" s="34">
        <v>652</v>
      </c>
      <c r="B654" s="11">
        <v>2226</v>
      </c>
      <c r="C654" s="5" t="s">
        <v>492</v>
      </c>
    </row>
    <row r="655" spans="1:3" ht="15.5" x14ac:dyDescent="0.35">
      <c r="A655" s="34">
        <v>653</v>
      </c>
      <c r="B655" s="11">
        <v>2228</v>
      </c>
      <c r="C655" s="5" t="s">
        <v>493</v>
      </c>
    </row>
    <row r="656" spans="1:3" ht="15.5" x14ac:dyDescent="0.35">
      <c r="A656" s="34">
        <v>654</v>
      </c>
      <c r="B656" s="11">
        <v>2229</v>
      </c>
      <c r="C656" s="5" t="s">
        <v>494</v>
      </c>
    </row>
    <row r="657" spans="1:3" ht="15.5" x14ac:dyDescent="0.35">
      <c r="A657" s="34">
        <v>655</v>
      </c>
      <c r="B657" s="11">
        <v>2230</v>
      </c>
      <c r="C657" s="5" t="s">
        <v>495</v>
      </c>
    </row>
    <row r="658" spans="1:3" ht="15.5" x14ac:dyDescent="0.35">
      <c r="A658" s="34">
        <v>656</v>
      </c>
      <c r="B658" s="11">
        <v>2233</v>
      </c>
      <c r="C658" s="5" t="s">
        <v>1563</v>
      </c>
    </row>
    <row r="659" spans="1:3" ht="15.5" x14ac:dyDescent="0.35">
      <c r="A659" s="34">
        <v>657</v>
      </c>
      <c r="B659" s="3" t="s">
        <v>1382</v>
      </c>
      <c r="C659" s="13" t="s">
        <v>1383</v>
      </c>
    </row>
    <row r="660" spans="1:3" ht="15.5" x14ac:dyDescent="0.35">
      <c r="A660" s="34">
        <v>658</v>
      </c>
      <c r="B660" s="11">
        <v>2235</v>
      </c>
      <c r="C660" s="5" t="s">
        <v>496</v>
      </c>
    </row>
    <row r="661" spans="1:3" ht="15.5" x14ac:dyDescent="0.35">
      <c r="A661" s="34">
        <v>659</v>
      </c>
      <c r="B661" s="11">
        <v>2239</v>
      </c>
      <c r="C661" s="5" t="s">
        <v>497</v>
      </c>
    </row>
    <row r="662" spans="1:3" ht="15.5" x14ac:dyDescent="0.35">
      <c r="A662" s="34">
        <v>660</v>
      </c>
      <c r="B662" s="11">
        <v>2240</v>
      </c>
      <c r="C662" s="5" t="s">
        <v>1564</v>
      </c>
    </row>
    <row r="663" spans="1:3" ht="15.5" x14ac:dyDescent="0.35">
      <c r="A663" s="34">
        <v>661</v>
      </c>
      <c r="B663" s="11">
        <v>2241</v>
      </c>
      <c r="C663" s="5" t="s">
        <v>1565</v>
      </c>
    </row>
    <row r="664" spans="1:3" ht="15.5" x14ac:dyDescent="0.35">
      <c r="A664" s="34">
        <v>662</v>
      </c>
      <c r="B664" s="3" t="s">
        <v>1384</v>
      </c>
      <c r="C664" s="13" t="s">
        <v>1385</v>
      </c>
    </row>
    <row r="665" spans="1:3" ht="15.5" x14ac:dyDescent="0.35">
      <c r="A665" s="34">
        <v>663</v>
      </c>
      <c r="B665" s="11">
        <v>2245</v>
      </c>
      <c r="C665" s="5" t="s">
        <v>498</v>
      </c>
    </row>
    <row r="666" spans="1:3" ht="15.5" x14ac:dyDescent="0.35">
      <c r="A666" s="34">
        <v>664</v>
      </c>
      <c r="B666" s="11">
        <v>2247</v>
      </c>
      <c r="C666" s="5" t="s">
        <v>499</v>
      </c>
    </row>
    <row r="667" spans="1:3" ht="15.5" x14ac:dyDescent="0.35">
      <c r="A667" s="34">
        <v>665</v>
      </c>
      <c r="B667" s="11">
        <v>2249</v>
      </c>
      <c r="C667" s="5" t="s">
        <v>500</v>
      </c>
    </row>
    <row r="668" spans="1:3" ht="15.5" x14ac:dyDescent="0.35">
      <c r="A668" s="34">
        <v>666</v>
      </c>
      <c r="B668" s="11">
        <v>2251</v>
      </c>
      <c r="C668" s="5" t="s">
        <v>501</v>
      </c>
    </row>
    <row r="669" spans="1:3" ht="15.5" x14ac:dyDescent="0.35">
      <c r="A669" s="34">
        <v>667</v>
      </c>
      <c r="B669" s="11">
        <v>2252</v>
      </c>
      <c r="C669" s="5" t="s">
        <v>502</v>
      </c>
    </row>
    <row r="670" spans="1:3" ht="15.5" x14ac:dyDescent="0.35">
      <c r="A670" s="34">
        <v>668</v>
      </c>
      <c r="B670" s="14">
        <v>2254</v>
      </c>
      <c r="C670" s="16" t="s">
        <v>503</v>
      </c>
    </row>
    <row r="671" spans="1:3" ht="15.5" x14ac:dyDescent="0.35">
      <c r="A671" s="34">
        <v>669</v>
      </c>
      <c r="B671" s="3" t="s">
        <v>1386</v>
      </c>
      <c r="C671" s="13" t="s">
        <v>1387</v>
      </c>
    </row>
    <row r="672" spans="1:3" ht="15.5" x14ac:dyDescent="0.35">
      <c r="A672" s="34">
        <v>670</v>
      </c>
      <c r="B672" s="11">
        <v>2257</v>
      </c>
      <c r="C672" s="5" t="s">
        <v>504</v>
      </c>
    </row>
    <row r="673" spans="1:3" ht="15.5" x14ac:dyDescent="0.35">
      <c r="A673" s="34">
        <v>671</v>
      </c>
      <c r="B673" s="12">
        <v>2259</v>
      </c>
      <c r="C673" s="5" t="s">
        <v>1566</v>
      </c>
    </row>
    <row r="674" spans="1:3" ht="15.5" x14ac:dyDescent="0.35">
      <c r="A674" s="34">
        <v>672</v>
      </c>
      <c r="B674" s="9">
        <v>2261</v>
      </c>
      <c r="C674" s="8" t="s">
        <v>1275</v>
      </c>
    </row>
    <row r="675" spans="1:3" ht="15.5" x14ac:dyDescent="0.35">
      <c r="A675" s="34">
        <v>673</v>
      </c>
      <c r="B675" s="11">
        <v>2262</v>
      </c>
      <c r="C675" s="5" t="s">
        <v>1567</v>
      </c>
    </row>
    <row r="676" spans="1:3" ht="15.5" x14ac:dyDescent="0.35">
      <c r="A676" s="34">
        <v>674</v>
      </c>
      <c r="B676" s="11">
        <v>2265</v>
      </c>
      <c r="C676" s="5" t="s">
        <v>505</v>
      </c>
    </row>
    <row r="677" spans="1:3" ht="15.5" x14ac:dyDescent="0.35">
      <c r="A677" s="34">
        <v>675</v>
      </c>
      <c r="B677" s="11">
        <v>2266</v>
      </c>
      <c r="C677" s="5" t="s">
        <v>1568</v>
      </c>
    </row>
    <row r="678" spans="1:3" ht="15.5" x14ac:dyDescent="0.35">
      <c r="A678" s="34">
        <v>676</v>
      </c>
      <c r="B678" s="10">
        <v>2267</v>
      </c>
      <c r="C678" s="8" t="s">
        <v>1569</v>
      </c>
    </row>
    <row r="679" spans="1:3" ht="15.5" x14ac:dyDescent="0.35">
      <c r="A679" s="34">
        <v>677</v>
      </c>
      <c r="B679" s="11">
        <v>2269</v>
      </c>
      <c r="C679" s="5" t="s">
        <v>506</v>
      </c>
    </row>
    <row r="680" spans="1:3" ht="15.5" x14ac:dyDescent="0.35">
      <c r="A680" s="34">
        <v>678</v>
      </c>
      <c r="B680" s="11">
        <v>2270</v>
      </c>
      <c r="C680" s="5" t="s">
        <v>507</v>
      </c>
    </row>
    <row r="681" spans="1:3" ht="15.5" x14ac:dyDescent="0.35">
      <c r="A681" s="34">
        <v>679</v>
      </c>
      <c r="B681" s="11">
        <v>2272</v>
      </c>
      <c r="C681" s="5" t="s">
        <v>508</v>
      </c>
    </row>
    <row r="682" spans="1:3" ht="15.5" x14ac:dyDescent="0.35">
      <c r="A682" s="34">
        <v>680</v>
      </c>
      <c r="B682" s="11">
        <v>2273</v>
      </c>
      <c r="C682" s="5" t="s">
        <v>509</v>
      </c>
    </row>
    <row r="683" spans="1:3" ht="15.5" x14ac:dyDescent="0.35">
      <c r="A683" s="34">
        <v>681</v>
      </c>
      <c r="B683" s="11">
        <v>2275</v>
      </c>
      <c r="C683" s="5" t="s">
        <v>510</v>
      </c>
    </row>
    <row r="684" spans="1:3" ht="15.5" x14ac:dyDescent="0.35">
      <c r="A684" s="34">
        <v>682</v>
      </c>
      <c r="B684" s="3" t="s">
        <v>1388</v>
      </c>
      <c r="C684" s="13" t="s">
        <v>1389</v>
      </c>
    </row>
    <row r="685" spans="1:3" ht="15.5" x14ac:dyDescent="0.35">
      <c r="A685" s="34">
        <v>683</v>
      </c>
      <c r="B685" s="11">
        <v>2278</v>
      </c>
      <c r="C685" s="5" t="s">
        <v>511</v>
      </c>
    </row>
    <row r="686" spans="1:3" ht="15.5" x14ac:dyDescent="0.35">
      <c r="A686" s="34">
        <v>684</v>
      </c>
      <c r="B686" s="11">
        <v>2279</v>
      </c>
      <c r="C686" s="5" t="s">
        <v>1570</v>
      </c>
    </row>
    <row r="687" spans="1:3" ht="15.5" x14ac:dyDescent="0.35">
      <c r="A687" s="34">
        <v>685</v>
      </c>
      <c r="B687" s="11">
        <v>2280</v>
      </c>
      <c r="C687" s="5" t="s">
        <v>1571</v>
      </c>
    </row>
    <row r="688" spans="1:3" ht="15.5" x14ac:dyDescent="0.35">
      <c r="A688" s="34">
        <v>686</v>
      </c>
      <c r="B688" s="11">
        <v>2281</v>
      </c>
      <c r="C688" s="5" t="s">
        <v>512</v>
      </c>
    </row>
    <row r="689" spans="1:3" ht="15.5" x14ac:dyDescent="0.35">
      <c r="A689" s="34">
        <v>687</v>
      </c>
      <c r="B689" s="11">
        <v>2282</v>
      </c>
      <c r="C689" s="5" t="s">
        <v>513</v>
      </c>
    </row>
    <row r="690" spans="1:3" ht="15.5" x14ac:dyDescent="0.35">
      <c r="A690" s="34">
        <v>688</v>
      </c>
      <c r="B690" s="11">
        <v>2283</v>
      </c>
      <c r="C690" s="5" t="s">
        <v>514</v>
      </c>
    </row>
    <row r="691" spans="1:3" ht="15.5" x14ac:dyDescent="0.35">
      <c r="A691" s="34">
        <v>689</v>
      </c>
      <c r="B691" s="9">
        <v>2284</v>
      </c>
      <c r="C691" s="8" t="s">
        <v>1276</v>
      </c>
    </row>
    <row r="692" spans="1:3" ht="15.5" x14ac:dyDescent="0.35">
      <c r="A692" s="34">
        <v>690</v>
      </c>
      <c r="B692" s="2">
        <v>2285</v>
      </c>
      <c r="C692" s="8" t="s">
        <v>1390</v>
      </c>
    </row>
    <row r="693" spans="1:3" ht="15.5" x14ac:dyDescent="0.35">
      <c r="A693" s="34">
        <v>691</v>
      </c>
      <c r="B693" s="11">
        <v>2286</v>
      </c>
      <c r="C693" s="5" t="s">
        <v>515</v>
      </c>
    </row>
    <row r="694" spans="1:3" ht="15.5" x14ac:dyDescent="0.35">
      <c r="A694" s="34">
        <v>692</v>
      </c>
      <c r="B694" s="11">
        <v>2287</v>
      </c>
      <c r="C694" s="5" t="s">
        <v>516</v>
      </c>
    </row>
    <row r="695" spans="1:3" ht="15.5" x14ac:dyDescent="0.35">
      <c r="A695" s="34">
        <v>693</v>
      </c>
      <c r="B695" s="11">
        <v>2290</v>
      </c>
      <c r="C695" s="5" t="s">
        <v>517</v>
      </c>
    </row>
    <row r="696" spans="1:3" ht="15.5" x14ac:dyDescent="0.35">
      <c r="A696" s="34">
        <v>694</v>
      </c>
      <c r="B696" s="18" t="s">
        <v>518</v>
      </c>
      <c r="C696" s="16" t="s">
        <v>519</v>
      </c>
    </row>
    <row r="697" spans="1:3" ht="15.5" x14ac:dyDescent="0.35">
      <c r="A697" s="34">
        <v>695</v>
      </c>
      <c r="B697" s="11">
        <v>2292</v>
      </c>
      <c r="C697" s="5" t="s">
        <v>520</v>
      </c>
    </row>
    <row r="698" spans="1:3" ht="15.5" x14ac:dyDescent="0.35">
      <c r="A698" s="34">
        <v>696</v>
      </c>
      <c r="B698" s="11">
        <v>2293</v>
      </c>
      <c r="C698" s="5" t="s">
        <v>521</v>
      </c>
    </row>
    <row r="699" spans="1:3" ht="15.5" x14ac:dyDescent="0.35">
      <c r="A699" s="34">
        <v>697</v>
      </c>
      <c r="B699" s="11">
        <v>2294</v>
      </c>
      <c r="C699" s="5" t="s">
        <v>522</v>
      </c>
    </row>
    <row r="700" spans="1:3" ht="15.5" x14ac:dyDescent="0.35">
      <c r="A700" s="34">
        <v>698</v>
      </c>
      <c r="B700" s="11">
        <v>2299</v>
      </c>
      <c r="C700" s="5" t="s">
        <v>523</v>
      </c>
    </row>
    <row r="701" spans="1:3" ht="15.5" x14ac:dyDescent="0.35">
      <c r="A701" s="34">
        <v>699</v>
      </c>
      <c r="B701" s="11">
        <v>2300</v>
      </c>
      <c r="C701" s="5" t="s">
        <v>524</v>
      </c>
    </row>
    <row r="702" spans="1:3" ht="15.5" x14ac:dyDescent="0.35">
      <c r="A702" s="34">
        <v>700</v>
      </c>
      <c r="B702" s="11">
        <v>2301</v>
      </c>
      <c r="C702" s="5" t="s">
        <v>525</v>
      </c>
    </row>
    <row r="703" spans="1:3" ht="15.5" x14ac:dyDescent="0.35">
      <c r="A703" s="34">
        <v>701</v>
      </c>
      <c r="B703" s="11">
        <v>2304</v>
      </c>
      <c r="C703" s="5" t="s">
        <v>526</v>
      </c>
    </row>
    <row r="704" spans="1:3" ht="15.5" x14ac:dyDescent="0.35">
      <c r="A704" s="34">
        <v>702</v>
      </c>
      <c r="B704" s="3" t="s">
        <v>1391</v>
      </c>
      <c r="C704" s="13" t="s">
        <v>1392</v>
      </c>
    </row>
    <row r="705" spans="1:3" ht="15.5" x14ac:dyDescent="0.35">
      <c r="A705" s="34">
        <v>703</v>
      </c>
      <c r="B705" s="11">
        <v>2306</v>
      </c>
      <c r="C705" s="5" t="s">
        <v>527</v>
      </c>
    </row>
    <row r="706" spans="1:3" ht="15.5" x14ac:dyDescent="0.35">
      <c r="A706" s="34">
        <v>704</v>
      </c>
      <c r="B706" s="2">
        <v>2307</v>
      </c>
      <c r="C706" s="8" t="s">
        <v>1393</v>
      </c>
    </row>
    <row r="707" spans="1:3" ht="15.5" x14ac:dyDescent="0.35">
      <c r="A707" s="34">
        <v>705</v>
      </c>
      <c r="B707" s="11">
        <v>2308</v>
      </c>
      <c r="C707" s="5" t="s">
        <v>528</v>
      </c>
    </row>
    <row r="708" spans="1:3" ht="15.5" x14ac:dyDescent="0.35">
      <c r="A708" s="34">
        <v>706</v>
      </c>
      <c r="B708" s="14" t="s">
        <v>529</v>
      </c>
      <c r="C708" s="16" t="s">
        <v>530</v>
      </c>
    </row>
    <row r="709" spans="1:3" ht="15.5" x14ac:dyDescent="0.35">
      <c r="A709" s="34">
        <v>707</v>
      </c>
      <c r="B709" s="11">
        <v>2312</v>
      </c>
      <c r="C709" s="5" t="s">
        <v>531</v>
      </c>
    </row>
    <row r="710" spans="1:3" ht="15.5" x14ac:dyDescent="0.35">
      <c r="A710" s="34">
        <v>708</v>
      </c>
      <c r="B710" s="11">
        <v>2313</v>
      </c>
      <c r="C710" s="5" t="s">
        <v>532</v>
      </c>
    </row>
    <row r="711" spans="1:3" ht="15.5" x14ac:dyDescent="0.35">
      <c r="A711" s="34">
        <v>709</v>
      </c>
      <c r="B711" s="11">
        <v>2315</v>
      </c>
      <c r="C711" s="5" t="s">
        <v>533</v>
      </c>
    </row>
    <row r="712" spans="1:3" ht="15.5" x14ac:dyDescent="0.35">
      <c r="A712" s="34">
        <v>710</v>
      </c>
      <c r="B712" s="11">
        <v>2316</v>
      </c>
      <c r="C712" s="5" t="s">
        <v>534</v>
      </c>
    </row>
    <row r="713" spans="1:3" ht="15.5" x14ac:dyDescent="0.35">
      <c r="A713" s="34">
        <v>711</v>
      </c>
      <c r="B713" s="11">
        <v>2317</v>
      </c>
      <c r="C713" s="5" t="s">
        <v>535</v>
      </c>
    </row>
    <row r="714" spans="1:3" ht="15.5" x14ac:dyDescent="0.35">
      <c r="A714" s="34">
        <v>712</v>
      </c>
      <c r="B714" s="11">
        <v>2318</v>
      </c>
      <c r="C714" s="5" t="s">
        <v>536</v>
      </c>
    </row>
    <row r="715" spans="1:3" ht="15.5" x14ac:dyDescent="0.35">
      <c r="A715" s="34">
        <v>713</v>
      </c>
      <c r="B715" s="11">
        <v>2319</v>
      </c>
      <c r="C715" s="5" t="s">
        <v>537</v>
      </c>
    </row>
    <row r="716" spans="1:3" ht="15.5" x14ac:dyDescent="0.35">
      <c r="A716" s="34">
        <v>714</v>
      </c>
      <c r="B716" s="11">
        <v>2321</v>
      </c>
      <c r="C716" s="5" t="s">
        <v>538</v>
      </c>
    </row>
    <row r="717" spans="1:3" ht="15.5" x14ac:dyDescent="0.35">
      <c r="A717" s="34">
        <v>715</v>
      </c>
      <c r="B717" s="11">
        <v>2323</v>
      </c>
      <c r="C717" s="5" t="s">
        <v>539</v>
      </c>
    </row>
    <row r="718" spans="1:3" ht="15.5" x14ac:dyDescent="0.35">
      <c r="A718" s="34">
        <v>716</v>
      </c>
      <c r="B718" s="11">
        <v>2324</v>
      </c>
      <c r="C718" s="5" t="s">
        <v>540</v>
      </c>
    </row>
    <row r="719" spans="1:3" ht="15.5" x14ac:dyDescent="0.35">
      <c r="A719" s="34">
        <v>717</v>
      </c>
      <c r="B719" s="11">
        <v>2325</v>
      </c>
      <c r="C719" s="5" t="s">
        <v>541</v>
      </c>
    </row>
    <row r="720" spans="1:3" ht="15.5" x14ac:dyDescent="0.35">
      <c r="A720" s="34">
        <v>718</v>
      </c>
      <c r="B720" s="11">
        <v>2326</v>
      </c>
      <c r="C720" s="5" t="s">
        <v>542</v>
      </c>
    </row>
    <row r="721" spans="1:3" ht="15.5" x14ac:dyDescent="0.35">
      <c r="A721" s="34">
        <v>719</v>
      </c>
      <c r="B721" s="11">
        <v>2327</v>
      </c>
      <c r="C721" s="5" t="s">
        <v>1572</v>
      </c>
    </row>
    <row r="722" spans="1:3" ht="15.5" x14ac:dyDescent="0.35">
      <c r="A722" s="34">
        <v>720</v>
      </c>
      <c r="B722" s="11">
        <v>2328</v>
      </c>
      <c r="C722" s="5" t="s">
        <v>543</v>
      </c>
    </row>
    <row r="723" spans="1:3" ht="15.5" x14ac:dyDescent="0.35">
      <c r="A723" s="34">
        <v>721</v>
      </c>
      <c r="B723" s="11">
        <v>2333</v>
      </c>
      <c r="C723" s="5" t="s">
        <v>544</v>
      </c>
    </row>
    <row r="724" spans="1:3" ht="15.5" x14ac:dyDescent="0.35">
      <c r="A724" s="34">
        <v>722</v>
      </c>
      <c r="B724" s="11">
        <v>2335</v>
      </c>
      <c r="C724" s="5" t="s">
        <v>545</v>
      </c>
    </row>
    <row r="725" spans="1:3" ht="15.5" x14ac:dyDescent="0.35">
      <c r="A725" s="34">
        <v>723</v>
      </c>
      <c r="B725" s="18" t="s">
        <v>546</v>
      </c>
      <c r="C725" s="16" t="s">
        <v>547</v>
      </c>
    </row>
    <row r="726" spans="1:3" ht="15.5" x14ac:dyDescent="0.35">
      <c r="A726" s="34">
        <v>724</v>
      </c>
      <c r="B726" s="9">
        <v>2340</v>
      </c>
      <c r="C726" s="8" t="s">
        <v>1277</v>
      </c>
    </row>
    <row r="727" spans="1:3" ht="15.5" x14ac:dyDescent="0.35">
      <c r="A727" s="34">
        <v>725</v>
      </c>
      <c r="B727" s="11">
        <v>2341</v>
      </c>
      <c r="C727" s="5" t="s">
        <v>548</v>
      </c>
    </row>
    <row r="728" spans="1:3" ht="15.5" x14ac:dyDescent="0.35">
      <c r="A728" s="34">
        <v>726</v>
      </c>
      <c r="B728" s="11">
        <v>2342</v>
      </c>
      <c r="C728" s="5" t="s">
        <v>549</v>
      </c>
    </row>
    <row r="729" spans="1:3" ht="15.5" x14ac:dyDescent="0.35">
      <c r="A729" s="34">
        <v>727</v>
      </c>
      <c r="B729" s="11">
        <v>2344</v>
      </c>
      <c r="C729" s="5" t="s">
        <v>550</v>
      </c>
    </row>
    <row r="730" spans="1:3" ht="15.5" x14ac:dyDescent="0.35">
      <c r="A730" s="34">
        <v>728</v>
      </c>
      <c r="B730" s="11">
        <v>2346</v>
      </c>
      <c r="C730" s="5" t="s">
        <v>1573</v>
      </c>
    </row>
    <row r="731" spans="1:3" ht="15.5" x14ac:dyDescent="0.35">
      <c r="A731" s="34">
        <v>729</v>
      </c>
      <c r="B731" s="11">
        <v>2347</v>
      </c>
      <c r="C731" s="5" t="s">
        <v>551</v>
      </c>
    </row>
    <row r="732" spans="1:3" ht="15.5" x14ac:dyDescent="0.35">
      <c r="A732" s="34">
        <v>730</v>
      </c>
      <c r="B732" s="9">
        <v>2348</v>
      </c>
      <c r="C732" s="8" t="s">
        <v>1278</v>
      </c>
    </row>
    <row r="733" spans="1:3" ht="15.5" x14ac:dyDescent="0.35">
      <c r="A733" s="34">
        <v>731</v>
      </c>
      <c r="B733" s="11">
        <v>2349</v>
      </c>
      <c r="C733" s="5" t="s">
        <v>552</v>
      </c>
    </row>
    <row r="734" spans="1:3" ht="15.5" x14ac:dyDescent="0.35">
      <c r="A734" s="34">
        <v>732</v>
      </c>
      <c r="B734" s="11">
        <v>2350</v>
      </c>
      <c r="C734" s="5" t="s">
        <v>553</v>
      </c>
    </row>
    <row r="735" spans="1:3" ht="15.5" x14ac:dyDescent="0.35">
      <c r="A735" s="34">
        <v>733</v>
      </c>
      <c r="B735" s="11">
        <v>2351</v>
      </c>
      <c r="C735" s="5" t="s">
        <v>554</v>
      </c>
    </row>
    <row r="736" spans="1:3" ht="15.5" x14ac:dyDescent="0.35">
      <c r="A736" s="34">
        <v>734</v>
      </c>
      <c r="B736" s="11">
        <v>2353</v>
      </c>
      <c r="C736" s="5" t="s">
        <v>555</v>
      </c>
    </row>
    <row r="737" spans="1:3" ht="15.5" x14ac:dyDescent="0.35">
      <c r="A737" s="34">
        <v>735</v>
      </c>
      <c r="B737" s="12">
        <v>2354</v>
      </c>
      <c r="C737" s="5" t="s">
        <v>1574</v>
      </c>
    </row>
    <row r="738" spans="1:3" ht="15.5" x14ac:dyDescent="0.35">
      <c r="A738" s="34">
        <v>736</v>
      </c>
      <c r="B738" s="9">
        <v>2355</v>
      </c>
      <c r="C738" s="8" t="s">
        <v>1279</v>
      </c>
    </row>
    <row r="739" spans="1:3" ht="15.5" x14ac:dyDescent="0.35">
      <c r="A739" s="34">
        <v>737</v>
      </c>
      <c r="B739" s="11">
        <v>2356</v>
      </c>
      <c r="C739" s="5" t="s">
        <v>556</v>
      </c>
    </row>
    <row r="740" spans="1:3" ht="15.5" x14ac:dyDescent="0.35">
      <c r="A740" s="34">
        <v>738</v>
      </c>
      <c r="B740" s="11">
        <v>2357</v>
      </c>
      <c r="C740" s="5" t="s">
        <v>557</v>
      </c>
    </row>
    <row r="741" spans="1:3" ht="15.5" x14ac:dyDescent="0.35">
      <c r="A741" s="34">
        <v>739</v>
      </c>
      <c r="B741" s="11">
        <v>2363</v>
      </c>
      <c r="C741" s="5" t="s">
        <v>558</v>
      </c>
    </row>
    <row r="742" spans="1:3" ht="15.5" x14ac:dyDescent="0.35">
      <c r="A742" s="34">
        <v>740</v>
      </c>
      <c r="B742" s="11">
        <v>2365</v>
      </c>
      <c r="C742" s="5" t="s">
        <v>559</v>
      </c>
    </row>
    <row r="743" spans="1:3" ht="15.5" x14ac:dyDescent="0.35">
      <c r="A743" s="34">
        <v>741</v>
      </c>
      <c r="B743" s="2">
        <v>2366</v>
      </c>
      <c r="C743" s="8" t="s">
        <v>1394</v>
      </c>
    </row>
    <row r="744" spans="1:3" ht="15.5" x14ac:dyDescent="0.35">
      <c r="A744" s="34">
        <v>742</v>
      </c>
      <c r="B744" s="11">
        <v>2368</v>
      </c>
      <c r="C744" s="5" t="s">
        <v>560</v>
      </c>
    </row>
    <row r="745" spans="1:3" ht="15.5" x14ac:dyDescent="0.35">
      <c r="A745" s="34">
        <v>743</v>
      </c>
      <c r="B745" s="11">
        <v>2369</v>
      </c>
      <c r="C745" s="5" t="s">
        <v>561</v>
      </c>
    </row>
    <row r="746" spans="1:3" ht="15.5" x14ac:dyDescent="0.35">
      <c r="A746" s="34">
        <v>744</v>
      </c>
      <c r="B746" s="11">
        <v>2370</v>
      </c>
      <c r="C746" s="5" t="s">
        <v>1575</v>
      </c>
    </row>
    <row r="747" spans="1:3" ht="15.5" x14ac:dyDescent="0.35">
      <c r="A747" s="34">
        <v>745</v>
      </c>
      <c r="B747" s="9">
        <v>2372</v>
      </c>
      <c r="C747" s="8" t="s">
        <v>1280</v>
      </c>
    </row>
    <row r="748" spans="1:3" ht="15.5" x14ac:dyDescent="0.35">
      <c r="A748" s="34">
        <v>746</v>
      </c>
      <c r="B748" s="11">
        <v>2373</v>
      </c>
      <c r="C748" s="5" t="s">
        <v>562</v>
      </c>
    </row>
    <row r="749" spans="1:3" ht="15.5" x14ac:dyDescent="0.35">
      <c r="A749" s="34">
        <v>747</v>
      </c>
      <c r="B749" s="11">
        <v>2374</v>
      </c>
      <c r="C749" s="5" t="s">
        <v>563</v>
      </c>
    </row>
    <row r="750" spans="1:3" ht="15.5" x14ac:dyDescent="0.35">
      <c r="A750" s="34">
        <v>748</v>
      </c>
      <c r="B750" s="11">
        <v>2376</v>
      </c>
      <c r="C750" s="5" t="s">
        <v>564</v>
      </c>
    </row>
    <row r="751" spans="1:3" ht="15.5" x14ac:dyDescent="0.35">
      <c r="A751" s="34">
        <v>749</v>
      </c>
      <c r="B751" s="11">
        <v>2378</v>
      </c>
      <c r="C751" s="5" t="s">
        <v>565</v>
      </c>
    </row>
    <row r="752" spans="1:3" ht="15.5" x14ac:dyDescent="0.35">
      <c r="A752" s="34">
        <v>750</v>
      </c>
      <c r="B752" s="11">
        <v>2379</v>
      </c>
      <c r="C752" s="5" t="s">
        <v>1576</v>
      </c>
    </row>
    <row r="753" spans="1:3" ht="15.5" x14ac:dyDescent="0.35">
      <c r="A753" s="34">
        <v>751</v>
      </c>
      <c r="B753" s="11">
        <v>2380</v>
      </c>
      <c r="C753" s="5" t="s">
        <v>566</v>
      </c>
    </row>
    <row r="754" spans="1:3" ht="15.5" x14ac:dyDescent="0.35">
      <c r="A754" s="34">
        <v>752</v>
      </c>
      <c r="B754" s="11">
        <v>2386</v>
      </c>
      <c r="C754" s="5" t="s">
        <v>567</v>
      </c>
    </row>
    <row r="755" spans="1:3" ht="15.5" x14ac:dyDescent="0.35">
      <c r="A755" s="34">
        <v>753</v>
      </c>
      <c r="B755" s="11">
        <v>2388</v>
      </c>
      <c r="C755" s="5" t="s">
        <v>568</v>
      </c>
    </row>
    <row r="756" spans="1:3" ht="15.5" x14ac:dyDescent="0.35">
      <c r="A756" s="34">
        <v>754</v>
      </c>
      <c r="B756" s="11">
        <v>2389</v>
      </c>
      <c r="C756" s="5" t="s">
        <v>569</v>
      </c>
    </row>
    <row r="757" spans="1:3" ht="15.5" x14ac:dyDescent="0.35">
      <c r="A757" s="34">
        <v>755</v>
      </c>
      <c r="B757" s="11">
        <v>2390</v>
      </c>
      <c r="C757" s="5" t="s">
        <v>570</v>
      </c>
    </row>
    <row r="758" spans="1:3" ht="15.5" x14ac:dyDescent="0.35">
      <c r="A758" s="34">
        <v>756</v>
      </c>
      <c r="B758" s="11">
        <v>2392</v>
      </c>
      <c r="C758" s="5" t="s">
        <v>571</v>
      </c>
    </row>
    <row r="759" spans="1:3" ht="15.5" x14ac:dyDescent="0.35">
      <c r="A759" s="34">
        <v>757</v>
      </c>
      <c r="B759" s="11">
        <v>2393</v>
      </c>
      <c r="C759" s="5" t="s">
        <v>572</v>
      </c>
    </row>
    <row r="760" spans="1:3" ht="15.5" x14ac:dyDescent="0.35">
      <c r="A760" s="34">
        <v>758</v>
      </c>
      <c r="B760" s="12">
        <v>2395</v>
      </c>
      <c r="C760" s="5" t="s">
        <v>1577</v>
      </c>
    </row>
    <row r="761" spans="1:3" ht="15.5" x14ac:dyDescent="0.35">
      <c r="A761" s="34">
        <v>759</v>
      </c>
      <c r="B761" s="11">
        <v>2396</v>
      </c>
      <c r="C761" s="5" t="s">
        <v>573</v>
      </c>
    </row>
    <row r="762" spans="1:3" ht="15.5" x14ac:dyDescent="0.35">
      <c r="A762" s="34">
        <v>760</v>
      </c>
      <c r="B762" s="11">
        <v>2397</v>
      </c>
      <c r="C762" s="5" t="s">
        <v>574</v>
      </c>
    </row>
    <row r="763" spans="1:3" ht="15.5" x14ac:dyDescent="0.35">
      <c r="A763" s="34">
        <v>761</v>
      </c>
      <c r="B763" s="11">
        <v>2398</v>
      </c>
      <c r="C763" s="5" t="s">
        <v>575</v>
      </c>
    </row>
    <row r="764" spans="1:3" ht="15.5" x14ac:dyDescent="0.35">
      <c r="A764" s="34">
        <v>762</v>
      </c>
      <c r="B764" s="11">
        <v>2399</v>
      </c>
      <c r="C764" s="5" t="s">
        <v>1578</v>
      </c>
    </row>
    <row r="765" spans="1:3" ht="15.5" x14ac:dyDescent="0.35">
      <c r="A765" s="34">
        <v>763</v>
      </c>
      <c r="B765" s="11">
        <v>2400</v>
      </c>
      <c r="C765" s="5" t="s">
        <v>576</v>
      </c>
    </row>
    <row r="766" spans="1:3" ht="15.5" x14ac:dyDescent="0.35">
      <c r="A766" s="34">
        <v>764</v>
      </c>
      <c r="B766" s="11">
        <v>2401</v>
      </c>
      <c r="C766" s="5" t="s">
        <v>577</v>
      </c>
    </row>
    <row r="767" spans="1:3" ht="15.5" x14ac:dyDescent="0.35">
      <c r="A767" s="34">
        <v>765</v>
      </c>
      <c r="B767" s="11">
        <v>2407</v>
      </c>
      <c r="C767" s="5" t="s">
        <v>578</v>
      </c>
    </row>
    <row r="768" spans="1:3" ht="15.5" x14ac:dyDescent="0.35">
      <c r="A768" s="34">
        <v>766</v>
      </c>
      <c r="B768" s="11">
        <v>2408</v>
      </c>
      <c r="C768" s="5" t="s">
        <v>579</v>
      </c>
    </row>
    <row r="769" spans="1:3" ht="15.5" x14ac:dyDescent="0.35">
      <c r="A769" s="34">
        <v>767</v>
      </c>
      <c r="B769" s="11">
        <v>2410</v>
      </c>
      <c r="C769" s="5" t="s">
        <v>580</v>
      </c>
    </row>
    <row r="770" spans="1:3" ht="15.5" x14ac:dyDescent="0.35">
      <c r="A770" s="34">
        <v>768</v>
      </c>
      <c r="B770" s="11">
        <v>2411</v>
      </c>
      <c r="C770" s="5" t="s">
        <v>581</v>
      </c>
    </row>
    <row r="771" spans="1:3" ht="15.5" x14ac:dyDescent="0.35">
      <c r="A771" s="34">
        <v>769</v>
      </c>
      <c r="B771" s="11">
        <v>2413</v>
      </c>
      <c r="C771" s="5" t="s">
        <v>582</v>
      </c>
    </row>
    <row r="772" spans="1:3" ht="15.5" x14ac:dyDescent="0.35">
      <c r="A772" s="34">
        <v>770</v>
      </c>
      <c r="B772" s="11">
        <v>2414</v>
      </c>
      <c r="C772" s="5" t="s">
        <v>583</v>
      </c>
    </row>
    <row r="773" spans="1:3" ht="15.5" x14ac:dyDescent="0.35">
      <c r="A773" s="34">
        <v>771</v>
      </c>
      <c r="B773" s="11">
        <v>2415</v>
      </c>
      <c r="C773" s="5" t="s">
        <v>584</v>
      </c>
    </row>
    <row r="774" spans="1:3" ht="15.5" x14ac:dyDescent="0.35">
      <c r="A774" s="34">
        <v>772</v>
      </c>
      <c r="B774" s="11">
        <v>2416</v>
      </c>
      <c r="C774" s="5" t="s">
        <v>585</v>
      </c>
    </row>
    <row r="775" spans="1:3" ht="15.5" x14ac:dyDescent="0.35">
      <c r="A775" s="34">
        <v>773</v>
      </c>
      <c r="B775" s="11">
        <v>2417</v>
      </c>
      <c r="C775" s="5" t="s">
        <v>586</v>
      </c>
    </row>
    <row r="776" spans="1:3" ht="15.5" x14ac:dyDescent="0.35">
      <c r="A776" s="34">
        <v>774</v>
      </c>
      <c r="B776" s="11">
        <v>2418</v>
      </c>
      <c r="C776" s="5" t="s">
        <v>587</v>
      </c>
    </row>
    <row r="777" spans="1:3" ht="15.5" x14ac:dyDescent="0.35">
      <c r="A777" s="34">
        <v>775</v>
      </c>
      <c r="B777" s="11">
        <v>2419</v>
      </c>
      <c r="C777" s="5" t="s">
        <v>588</v>
      </c>
    </row>
    <row r="778" spans="1:3" ht="15.5" x14ac:dyDescent="0.35">
      <c r="A778" s="34">
        <v>776</v>
      </c>
      <c r="B778" s="11">
        <v>2421</v>
      </c>
      <c r="C778" s="5" t="s">
        <v>589</v>
      </c>
    </row>
    <row r="779" spans="1:3" ht="15.5" x14ac:dyDescent="0.35">
      <c r="A779" s="34">
        <v>777</v>
      </c>
      <c r="B779" s="11">
        <v>2422</v>
      </c>
      <c r="C779" s="5" t="s">
        <v>590</v>
      </c>
    </row>
    <row r="780" spans="1:3" ht="15.5" x14ac:dyDescent="0.35">
      <c r="A780" s="34">
        <v>778</v>
      </c>
      <c r="B780" s="11">
        <v>2425</v>
      </c>
      <c r="C780" s="5" t="s">
        <v>591</v>
      </c>
    </row>
    <row r="781" spans="1:3" ht="15.5" x14ac:dyDescent="0.35">
      <c r="A781" s="34">
        <v>779</v>
      </c>
      <c r="B781" s="2">
        <v>2427</v>
      </c>
      <c r="C781" s="8" t="s">
        <v>1395</v>
      </c>
    </row>
    <row r="782" spans="1:3" ht="15.5" x14ac:dyDescent="0.35">
      <c r="A782" s="34">
        <v>780</v>
      </c>
      <c r="B782" s="11">
        <v>2429</v>
      </c>
      <c r="C782" s="5" t="s">
        <v>592</v>
      </c>
    </row>
    <row r="783" spans="1:3" ht="15.5" x14ac:dyDescent="0.35">
      <c r="A783" s="34">
        <v>781</v>
      </c>
      <c r="B783" s="3" t="s">
        <v>1396</v>
      </c>
      <c r="C783" s="13" t="s">
        <v>1397</v>
      </c>
    </row>
    <row r="784" spans="1:3" ht="15.5" x14ac:dyDescent="0.35">
      <c r="A784" s="34">
        <v>782</v>
      </c>
      <c r="B784" s="14">
        <v>2432</v>
      </c>
      <c r="C784" s="16" t="s">
        <v>593</v>
      </c>
    </row>
    <row r="785" spans="1:3" ht="15.5" x14ac:dyDescent="0.35">
      <c r="A785" s="34">
        <v>783</v>
      </c>
      <c r="B785" s="11">
        <v>2433</v>
      </c>
      <c r="C785" s="5" t="s">
        <v>594</v>
      </c>
    </row>
    <row r="786" spans="1:3" ht="15.5" x14ac:dyDescent="0.35">
      <c r="A786" s="34">
        <v>784</v>
      </c>
      <c r="B786" s="11">
        <v>2435</v>
      </c>
      <c r="C786" s="5" t="s">
        <v>595</v>
      </c>
    </row>
    <row r="787" spans="1:3" ht="15.5" x14ac:dyDescent="0.35">
      <c r="A787" s="34">
        <v>785</v>
      </c>
      <c r="B787" s="11">
        <v>2438</v>
      </c>
      <c r="C787" s="5" t="s">
        <v>596</v>
      </c>
    </row>
    <row r="788" spans="1:3" ht="15.5" x14ac:dyDescent="0.35">
      <c r="A788" s="34">
        <v>786</v>
      </c>
      <c r="B788" s="11">
        <v>2439</v>
      </c>
      <c r="C788" s="5" t="s">
        <v>597</v>
      </c>
    </row>
    <row r="789" spans="1:3" ht="15.5" x14ac:dyDescent="0.35">
      <c r="A789" s="34">
        <v>787</v>
      </c>
      <c r="B789" s="11">
        <v>2441</v>
      </c>
      <c r="C789" s="5" t="s">
        <v>598</v>
      </c>
    </row>
    <row r="790" spans="1:3" ht="15.5" x14ac:dyDescent="0.35">
      <c r="A790" s="34">
        <v>788</v>
      </c>
      <c r="B790" s="9">
        <v>2442</v>
      </c>
      <c r="C790" s="8" t="s">
        <v>1281</v>
      </c>
    </row>
    <row r="791" spans="1:3" ht="15.5" x14ac:dyDescent="0.35">
      <c r="A791" s="34">
        <v>789</v>
      </c>
      <c r="B791" s="11">
        <v>2450</v>
      </c>
      <c r="C791" s="5" t="s">
        <v>599</v>
      </c>
    </row>
    <row r="792" spans="1:3" ht="15.5" x14ac:dyDescent="0.35">
      <c r="A792" s="34">
        <v>790</v>
      </c>
      <c r="B792" s="11">
        <v>2454</v>
      </c>
      <c r="C792" s="5" t="s">
        <v>600</v>
      </c>
    </row>
    <row r="793" spans="1:3" ht="15.5" x14ac:dyDescent="0.35">
      <c r="A793" s="34">
        <v>791</v>
      </c>
      <c r="B793" s="3" t="s">
        <v>1398</v>
      </c>
      <c r="C793" s="13" t="s">
        <v>1399</v>
      </c>
    </row>
    <row r="794" spans="1:3" ht="15.5" x14ac:dyDescent="0.35">
      <c r="A794" s="34">
        <v>792</v>
      </c>
      <c r="B794" s="11">
        <v>2459</v>
      </c>
      <c r="C794" s="5" t="s">
        <v>601</v>
      </c>
    </row>
    <row r="795" spans="1:3" ht="15.5" x14ac:dyDescent="0.35">
      <c r="A795" s="34">
        <v>793</v>
      </c>
      <c r="B795" s="11">
        <v>2461</v>
      </c>
      <c r="C795" s="5" t="s">
        <v>602</v>
      </c>
    </row>
    <row r="796" spans="1:3" ht="15.5" x14ac:dyDescent="0.35">
      <c r="A796" s="34">
        <v>794</v>
      </c>
      <c r="B796" s="12">
        <v>2465</v>
      </c>
      <c r="C796" s="5" t="s">
        <v>1579</v>
      </c>
    </row>
    <row r="797" spans="1:3" ht="15.5" x14ac:dyDescent="0.35">
      <c r="A797" s="34">
        <v>795</v>
      </c>
      <c r="B797" s="10">
        <v>2467</v>
      </c>
      <c r="C797" s="8" t="s">
        <v>1580</v>
      </c>
    </row>
    <row r="798" spans="1:3" ht="15.5" x14ac:dyDescent="0.35">
      <c r="A798" s="34">
        <v>796</v>
      </c>
      <c r="B798" s="11">
        <v>2469</v>
      </c>
      <c r="C798" s="5" t="s">
        <v>603</v>
      </c>
    </row>
    <row r="799" spans="1:3" ht="15.5" x14ac:dyDescent="0.35">
      <c r="A799" s="34">
        <v>797</v>
      </c>
      <c r="B799" s="12">
        <v>2477</v>
      </c>
      <c r="C799" s="5" t="s">
        <v>1581</v>
      </c>
    </row>
    <row r="800" spans="1:3" ht="15.5" x14ac:dyDescent="0.35">
      <c r="A800" s="34">
        <v>798</v>
      </c>
      <c r="B800" s="9">
        <v>2479</v>
      </c>
      <c r="C800" s="8" t="s">
        <v>1282</v>
      </c>
    </row>
    <row r="801" spans="1:3" ht="15.5" x14ac:dyDescent="0.35">
      <c r="A801" s="34">
        <v>799</v>
      </c>
      <c r="B801" s="11">
        <v>2480</v>
      </c>
      <c r="C801" s="5" t="s">
        <v>604</v>
      </c>
    </row>
    <row r="802" spans="1:3" ht="15.5" x14ac:dyDescent="0.35">
      <c r="A802" s="34">
        <v>800</v>
      </c>
      <c r="B802" s="11">
        <v>2481</v>
      </c>
      <c r="C802" s="5" t="s">
        <v>605</v>
      </c>
    </row>
    <row r="803" spans="1:3" ht="15.5" x14ac:dyDescent="0.35">
      <c r="A803" s="34">
        <v>801</v>
      </c>
      <c r="B803" s="12">
        <v>2482</v>
      </c>
      <c r="C803" s="5" t="s">
        <v>1582</v>
      </c>
    </row>
    <row r="804" spans="1:3" ht="15.5" x14ac:dyDescent="0.35">
      <c r="A804" s="34">
        <v>802</v>
      </c>
      <c r="B804" s="11">
        <v>2483</v>
      </c>
      <c r="C804" s="5" t="s">
        <v>606</v>
      </c>
    </row>
    <row r="805" spans="1:3" ht="15.5" x14ac:dyDescent="0.35">
      <c r="A805" s="34">
        <v>803</v>
      </c>
      <c r="B805" s="3" t="s">
        <v>1400</v>
      </c>
      <c r="C805" s="13" t="s">
        <v>1401</v>
      </c>
    </row>
    <row r="806" spans="1:3" ht="15.5" x14ac:dyDescent="0.35">
      <c r="A806" s="34">
        <v>804</v>
      </c>
      <c r="B806" s="11">
        <v>2487</v>
      </c>
      <c r="C806" s="5" t="s">
        <v>607</v>
      </c>
    </row>
    <row r="807" spans="1:3" ht="15.5" x14ac:dyDescent="0.35">
      <c r="A807" s="34">
        <v>805</v>
      </c>
      <c r="B807" s="11">
        <v>2488</v>
      </c>
      <c r="C807" s="5" t="s">
        <v>608</v>
      </c>
    </row>
    <row r="808" spans="1:3" ht="15.5" x14ac:dyDescent="0.35">
      <c r="A808" s="34">
        <v>806</v>
      </c>
      <c r="B808" s="11">
        <v>2490</v>
      </c>
      <c r="C808" s="5" t="s">
        <v>609</v>
      </c>
    </row>
    <row r="809" spans="1:3" ht="15.5" x14ac:dyDescent="0.35">
      <c r="A809" s="34">
        <v>807</v>
      </c>
      <c r="B809" s="11">
        <v>2493</v>
      </c>
      <c r="C809" s="5" t="s">
        <v>610</v>
      </c>
    </row>
    <row r="810" spans="1:3" ht="15.5" x14ac:dyDescent="0.35">
      <c r="A810" s="34">
        <v>808</v>
      </c>
      <c r="B810" s="11">
        <v>2495</v>
      </c>
      <c r="C810" s="5" t="s">
        <v>611</v>
      </c>
    </row>
    <row r="811" spans="1:3" ht="15.5" x14ac:dyDescent="0.35">
      <c r="A811" s="34">
        <v>809</v>
      </c>
      <c r="B811" s="14">
        <v>2496</v>
      </c>
      <c r="C811" s="16" t="s">
        <v>612</v>
      </c>
    </row>
    <row r="812" spans="1:3" ht="15.5" x14ac:dyDescent="0.35">
      <c r="A812" s="34">
        <v>810</v>
      </c>
      <c r="B812" s="11">
        <v>2497</v>
      </c>
      <c r="C812" s="5" t="s">
        <v>613</v>
      </c>
    </row>
    <row r="813" spans="1:3" ht="15.5" x14ac:dyDescent="0.35">
      <c r="A813" s="34">
        <v>811</v>
      </c>
      <c r="B813" s="11">
        <v>2498</v>
      </c>
      <c r="C813" s="5" t="s">
        <v>614</v>
      </c>
    </row>
    <row r="814" spans="1:3" ht="15.5" x14ac:dyDescent="0.35">
      <c r="A814" s="34">
        <v>812</v>
      </c>
      <c r="B814" s="11">
        <v>2499</v>
      </c>
      <c r="C814" s="5" t="s">
        <v>615</v>
      </c>
    </row>
    <row r="815" spans="1:3" ht="15.5" x14ac:dyDescent="0.35">
      <c r="A815" s="34">
        <v>813</v>
      </c>
      <c r="B815" s="11">
        <v>2500</v>
      </c>
      <c r="C815" s="5" t="s">
        <v>616</v>
      </c>
    </row>
    <row r="816" spans="1:3" ht="15.5" x14ac:dyDescent="0.35">
      <c r="A816" s="34">
        <v>814</v>
      </c>
      <c r="B816" s="11">
        <v>2501</v>
      </c>
      <c r="C816" s="5" t="s">
        <v>617</v>
      </c>
    </row>
    <row r="817" spans="1:3" ht="15.5" x14ac:dyDescent="0.35">
      <c r="A817" s="34">
        <v>815</v>
      </c>
      <c r="B817" s="10">
        <v>2502</v>
      </c>
      <c r="C817" s="8" t="s">
        <v>1583</v>
      </c>
    </row>
    <row r="818" spans="1:3" ht="15.5" x14ac:dyDescent="0.35">
      <c r="A818" s="34">
        <v>816</v>
      </c>
      <c r="B818" s="11">
        <v>2503</v>
      </c>
      <c r="C818" s="5" t="s">
        <v>618</v>
      </c>
    </row>
    <row r="819" spans="1:3" ht="15.5" x14ac:dyDescent="0.35">
      <c r="A819" s="34">
        <v>817</v>
      </c>
      <c r="B819" s="11">
        <v>2508</v>
      </c>
      <c r="C819" s="5" t="s">
        <v>1584</v>
      </c>
    </row>
    <row r="820" spans="1:3" ht="15.5" x14ac:dyDescent="0.35">
      <c r="A820" s="34">
        <v>818</v>
      </c>
      <c r="B820" s="11">
        <v>2509</v>
      </c>
      <c r="C820" s="5" t="s">
        <v>619</v>
      </c>
    </row>
    <row r="821" spans="1:3" ht="15.5" x14ac:dyDescent="0.35">
      <c r="A821" s="34">
        <v>819</v>
      </c>
      <c r="B821" s="11">
        <v>2510</v>
      </c>
      <c r="C821" s="5" t="s">
        <v>620</v>
      </c>
    </row>
    <row r="822" spans="1:3" ht="15.5" x14ac:dyDescent="0.35">
      <c r="A822" s="34">
        <v>820</v>
      </c>
      <c r="B822" s="11">
        <v>2511</v>
      </c>
      <c r="C822" s="5" t="s">
        <v>621</v>
      </c>
    </row>
    <row r="823" spans="1:3" ht="15.5" x14ac:dyDescent="0.35">
      <c r="A823" s="34">
        <v>821</v>
      </c>
      <c r="B823" s="11">
        <v>2513</v>
      </c>
      <c r="C823" s="5" t="s">
        <v>622</v>
      </c>
    </row>
    <row r="824" spans="1:3" ht="15.5" x14ac:dyDescent="0.35">
      <c r="A824" s="34">
        <v>822</v>
      </c>
      <c r="B824" s="11">
        <v>2514</v>
      </c>
      <c r="C824" s="5" t="s">
        <v>623</v>
      </c>
    </row>
    <row r="825" spans="1:3" ht="15.5" x14ac:dyDescent="0.35">
      <c r="A825" s="34">
        <v>823</v>
      </c>
      <c r="B825" s="11">
        <v>2515</v>
      </c>
      <c r="C825" s="5" t="s">
        <v>1585</v>
      </c>
    </row>
    <row r="826" spans="1:3" ht="15.5" x14ac:dyDescent="0.35">
      <c r="A826" s="34">
        <v>824</v>
      </c>
      <c r="B826" s="11">
        <v>2518</v>
      </c>
      <c r="C826" s="5" t="s">
        <v>624</v>
      </c>
    </row>
    <row r="827" spans="1:3" ht="15.5" x14ac:dyDescent="0.35">
      <c r="A827" s="34">
        <v>825</v>
      </c>
      <c r="B827" s="11">
        <v>2519</v>
      </c>
      <c r="C827" s="5" t="s">
        <v>625</v>
      </c>
    </row>
    <row r="828" spans="1:3" ht="15.5" x14ac:dyDescent="0.35">
      <c r="A828" s="34">
        <v>826</v>
      </c>
      <c r="B828" s="14">
        <v>2521</v>
      </c>
      <c r="C828" s="16" t="s">
        <v>626</v>
      </c>
    </row>
    <row r="829" spans="1:3" ht="15.5" x14ac:dyDescent="0.35">
      <c r="A829" s="34">
        <v>827</v>
      </c>
      <c r="B829" s="11">
        <v>2522</v>
      </c>
      <c r="C829" s="5" t="s">
        <v>627</v>
      </c>
    </row>
    <row r="830" spans="1:3" ht="15.5" x14ac:dyDescent="0.35">
      <c r="A830" s="34">
        <v>828</v>
      </c>
      <c r="B830" s="11">
        <v>2523</v>
      </c>
      <c r="C830" s="5" t="s">
        <v>628</v>
      </c>
    </row>
    <row r="831" spans="1:3" ht="15.5" x14ac:dyDescent="0.35">
      <c r="A831" s="34">
        <v>829</v>
      </c>
      <c r="B831" s="9">
        <v>2524</v>
      </c>
      <c r="C831" s="8" t="s">
        <v>1283</v>
      </c>
    </row>
    <row r="832" spans="1:3" ht="15.5" x14ac:dyDescent="0.35">
      <c r="A832" s="34">
        <v>830</v>
      </c>
      <c r="B832" s="12">
        <v>2525</v>
      </c>
      <c r="C832" s="5" t="s">
        <v>1586</v>
      </c>
    </row>
    <row r="833" spans="1:3" ht="15.5" x14ac:dyDescent="0.35">
      <c r="A833" s="34">
        <v>831</v>
      </c>
      <c r="B833" s="11">
        <v>2526</v>
      </c>
      <c r="C833" s="5" t="s">
        <v>629</v>
      </c>
    </row>
    <row r="834" spans="1:3" ht="15.5" x14ac:dyDescent="0.35">
      <c r="A834" s="34">
        <v>832</v>
      </c>
      <c r="B834" s="9">
        <v>2527</v>
      </c>
      <c r="C834" s="8" t="s">
        <v>1284</v>
      </c>
    </row>
    <row r="835" spans="1:3" ht="15.5" x14ac:dyDescent="0.35">
      <c r="A835" s="34">
        <v>833</v>
      </c>
      <c r="B835" s="11">
        <v>2529</v>
      </c>
      <c r="C835" s="5" t="s">
        <v>630</v>
      </c>
    </row>
    <row r="836" spans="1:3" ht="15.5" x14ac:dyDescent="0.35">
      <c r="A836" s="34">
        <v>834</v>
      </c>
      <c r="B836" s="11">
        <v>2533</v>
      </c>
      <c r="C836" s="5" t="s">
        <v>631</v>
      </c>
    </row>
    <row r="837" spans="1:3" ht="15.5" x14ac:dyDescent="0.35">
      <c r="A837" s="34">
        <v>835</v>
      </c>
      <c r="B837" s="11">
        <v>2536</v>
      </c>
      <c r="C837" s="5" t="s">
        <v>632</v>
      </c>
    </row>
    <row r="838" spans="1:3" ht="15.5" x14ac:dyDescent="0.35">
      <c r="A838" s="34">
        <v>836</v>
      </c>
      <c r="B838" s="11">
        <v>2539</v>
      </c>
      <c r="C838" s="5" t="s">
        <v>633</v>
      </c>
    </row>
    <row r="839" spans="1:3" ht="15.5" x14ac:dyDescent="0.35">
      <c r="A839" s="34">
        <v>837</v>
      </c>
      <c r="B839" s="18" t="s">
        <v>634</v>
      </c>
      <c r="C839" s="16" t="s">
        <v>635</v>
      </c>
    </row>
    <row r="840" spans="1:3" ht="15.5" x14ac:dyDescent="0.35">
      <c r="A840" s="34">
        <v>838</v>
      </c>
      <c r="B840" s="2">
        <v>2541</v>
      </c>
      <c r="C840" s="8" t="s">
        <v>1402</v>
      </c>
    </row>
    <row r="841" spans="1:3" ht="15.5" x14ac:dyDescent="0.35">
      <c r="A841" s="34">
        <v>839</v>
      </c>
      <c r="B841" s="11">
        <v>2542</v>
      </c>
      <c r="C841" s="5" t="s">
        <v>636</v>
      </c>
    </row>
    <row r="842" spans="1:3" ht="15.5" x14ac:dyDescent="0.35">
      <c r="A842" s="34">
        <v>840</v>
      </c>
      <c r="B842" s="11">
        <v>2545</v>
      </c>
      <c r="C842" s="5" t="s">
        <v>637</v>
      </c>
    </row>
    <row r="843" spans="1:3" ht="15.5" x14ac:dyDescent="0.35">
      <c r="A843" s="34">
        <v>841</v>
      </c>
      <c r="B843" s="11">
        <v>2546</v>
      </c>
      <c r="C843" s="5" t="s">
        <v>638</v>
      </c>
    </row>
    <row r="844" spans="1:3" ht="15.5" x14ac:dyDescent="0.35">
      <c r="A844" s="34">
        <v>842</v>
      </c>
      <c r="B844" s="11">
        <v>2547</v>
      </c>
      <c r="C844" s="5" t="s">
        <v>639</v>
      </c>
    </row>
    <row r="845" spans="1:3" ht="15.5" x14ac:dyDescent="0.35">
      <c r="A845" s="34">
        <v>843</v>
      </c>
      <c r="B845" s="2">
        <v>2548</v>
      </c>
      <c r="C845" s="8" t="s">
        <v>1403</v>
      </c>
    </row>
    <row r="846" spans="1:3" ht="15.5" x14ac:dyDescent="0.35">
      <c r="A846" s="34">
        <v>844</v>
      </c>
      <c r="B846" s="12">
        <v>2550</v>
      </c>
      <c r="C846" s="5" t="s">
        <v>1587</v>
      </c>
    </row>
    <row r="847" spans="1:3" ht="15.5" x14ac:dyDescent="0.35">
      <c r="A847" s="34">
        <v>845</v>
      </c>
      <c r="B847" s="14" t="s">
        <v>640</v>
      </c>
      <c r="C847" s="16" t="s">
        <v>641</v>
      </c>
    </row>
    <row r="848" spans="1:3" ht="15.5" x14ac:dyDescent="0.35">
      <c r="A848" s="34">
        <v>846</v>
      </c>
      <c r="B848" s="11">
        <v>2552</v>
      </c>
      <c r="C848" s="5" t="s">
        <v>642</v>
      </c>
    </row>
    <row r="849" spans="1:3" ht="15.5" x14ac:dyDescent="0.35">
      <c r="A849" s="34">
        <v>847</v>
      </c>
      <c r="B849" s="11">
        <v>2554</v>
      </c>
      <c r="C849" s="5" t="s">
        <v>643</v>
      </c>
    </row>
    <row r="850" spans="1:3" ht="15.5" x14ac:dyDescent="0.35">
      <c r="A850" s="34">
        <v>848</v>
      </c>
      <c r="B850" s="11">
        <v>2555</v>
      </c>
      <c r="C850" s="5" t="s">
        <v>644</v>
      </c>
    </row>
    <row r="851" spans="1:3" ht="15.5" x14ac:dyDescent="0.35">
      <c r="A851" s="34">
        <v>849</v>
      </c>
      <c r="B851" s="11">
        <v>2556</v>
      </c>
      <c r="C851" s="5" t="s">
        <v>645</v>
      </c>
    </row>
    <row r="852" spans="1:3" ht="15.5" x14ac:dyDescent="0.35">
      <c r="A852" s="34">
        <v>850</v>
      </c>
      <c r="B852" s="11">
        <v>2557</v>
      </c>
      <c r="C852" s="5" t="s">
        <v>646</v>
      </c>
    </row>
    <row r="853" spans="1:3" ht="15.5" x14ac:dyDescent="0.35">
      <c r="A853" s="34">
        <v>851</v>
      </c>
      <c r="B853" s="11">
        <v>2558</v>
      </c>
      <c r="C853" s="5" t="s">
        <v>647</v>
      </c>
    </row>
    <row r="854" spans="1:3" ht="15.5" x14ac:dyDescent="0.35">
      <c r="A854" s="34">
        <v>852</v>
      </c>
      <c r="B854" s="11">
        <v>2559</v>
      </c>
      <c r="C854" s="5" t="s">
        <v>648</v>
      </c>
    </row>
    <row r="855" spans="1:3" ht="15.5" x14ac:dyDescent="0.35">
      <c r="A855" s="34">
        <v>853</v>
      </c>
      <c r="B855" s="10">
        <v>2560</v>
      </c>
      <c r="C855" s="8" t="s">
        <v>1588</v>
      </c>
    </row>
    <row r="856" spans="1:3" ht="15.5" x14ac:dyDescent="0.35">
      <c r="A856" s="34">
        <v>854</v>
      </c>
      <c r="B856" s="11">
        <v>2561</v>
      </c>
      <c r="C856" s="5" t="s">
        <v>649</v>
      </c>
    </row>
    <row r="857" spans="1:3" ht="15.5" x14ac:dyDescent="0.35">
      <c r="A857" s="34">
        <v>855</v>
      </c>
      <c r="B857" s="18" t="s">
        <v>650</v>
      </c>
      <c r="C857" s="16" t="s">
        <v>651</v>
      </c>
    </row>
    <row r="858" spans="1:3" ht="15.5" x14ac:dyDescent="0.35">
      <c r="A858" s="34">
        <v>856</v>
      </c>
      <c r="B858" s="11">
        <v>2564</v>
      </c>
      <c r="C858" s="5" t="s">
        <v>652</v>
      </c>
    </row>
    <row r="859" spans="1:3" ht="15.5" x14ac:dyDescent="0.35">
      <c r="A859" s="34">
        <v>857</v>
      </c>
      <c r="B859" s="11">
        <v>2565</v>
      </c>
      <c r="C859" s="5" t="s">
        <v>653</v>
      </c>
    </row>
    <row r="860" spans="1:3" ht="15.5" x14ac:dyDescent="0.35">
      <c r="A860" s="34">
        <v>858</v>
      </c>
      <c r="B860" s="11">
        <v>2566</v>
      </c>
      <c r="C860" s="5" t="s">
        <v>654</v>
      </c>
    </row>
    <row r="861" spans="1:3" ht="15.5" x14ac:dyDescent="0.35">
      <c r="A861" s="34">
        <v>859</v>
      </c>
      <c r="B861" s="11">
        <v>2567</v>
      </c>
      <c r="C861" s="5" t="s">
        <v>655</v>
      </c>
    </row>
    <row r="862" spans="1:3" ht="15.5" x14ac:dyDescent="0.35">
      <c r="A862" s="34">
        <v>860</v>
      </c>
      <c r="B862" s="11">
        <v>2568</v>
      </c>
      <c r="C862" s="5" t="s">
        <v>656</v>
      </c>
    </row>
    <row r="863" spans="1:3" ht="15.5" x14ac:dyDescent="0.35">
      <c r="A863" s="34">
        <v>861</v>
      </c>
      <c r="B863" s="11">
        <v>2569</v>
      </c>
      <c r="C863" s="5" t="s">
        <v>657</v>
      </c>
    </row>
    <row r="864" spans="1:3" ht="15.5" x14ac:dyDescent="0.35">
      <c r="A864" s="34">
        <v>862</v>
      </c>
      <c r="B864" s="11">
        <v>2570</v>
      </c>
      <c r="C864" s="5" t="s">
        <v>658</v>
      </c>
    </row>
    <row r="865" spans="1:3" ht="15.5" x14ac:dyDescent="0.35">
      <c r="A865" s="34">
        <v>863</v>
      </c>
      <c r="B865" s="11">
        <v>2571</v>
      </c>
      <c r="C865" s="5" t="s">
        <v>659</v>
      </c>
    </row>
    <row r="866" spans="1:3" ht="15.5" x14ac:dyDescent="0.35">
      <c r="A866" s="34">
        <v>864</v>
      </c>
      <c r="B866" s="3" t="s">
        <v>1404</v>
      </c>
      <c r="C866" s="13" t="s">
        <v>1405</v>
      </c>
    </row>
    <row r="867" spans="1:3" ht="15.5" x14ac:dyDescent="0.35">
      <c r="A867" s="34">
        <v>865</v>
      </c>
      <c r="B867" s="10">
        <v>2573</v>
      </c>
      <c r="C867" s="8" t="s">
        <v>1589</v>
      </c>
    </row>
    <row r="868" spans="1:3" ht="15.5" x14ac:dyDescent="0.35">
      <c r="A868" s="34">
        <v>866</v>
      </c>
      <c r="B868" s="11">
        <v>2574</v>
      </c>
      <c r="C868" s="5" t="s">
        <v>660</v>
      </c>
    </row>
    <row r="869" spans="1:3" ht="15.5" x14ac:dyDescent="0.35">
      <c r="A869" s="34">
        <v>867</v>
      </c>
      <c r="B869" s="11">
        <v>2575</v>
      </c>
      <c r="C869" s="5" t="s">
        <v>661</v>
      </c>
    </row>
    <row r="870" spans="1:3" ht="15.5" x14ac:dyDescent="0.35">
      <c r="A870" s="34">
        <v>868</v>
      </c>
      <c r="B870" s="11">
        <v>2576</v>
      </c>
      <c r="C870" s="5" t="s">
        <v>662</v>
      </c>
    </row>
    <row r="871" spans="1:3" ht="15.5" x14ac:dyDescent="0.35">
      <c r="A871" s="34">
        <v>869</v>
      </c>
      <c r="B871" s="11">
        <v>2577</v>
      </c>
      <c r="C871" s="5" t="s">
        <v>663</v>
      </c>
    </row>
    <row r="872" spans="1:3" ht="15.5" x14ac:dyDescent="0.35">
      <c r="A872" s="34">
        <v>870</v>
      </c>
      <c r="B872" s="11">
        <v>2578</v>
      </c>
      <c r="C872" s="5" t="s">
        <v>664</v>
      </c>
    </row>
    <row r="873" spans="1:3" ht="15.5" x14ac:dyDescent="0.35">
      <c r="A873" s="34">
        <v>871</v>
      </c>
      <c r="B873" s="11">
        <v>2579</v>
      </c>
      <c r="C873" s="5" t="s">
        <v>665</v>
      </c>
    </row>
    <row r="874" spans="1:3" ht="15.5" x14ac:dyDescent="0.35">
      <c r="A874" s="34">
        <v>872</v>
      </c>
      <c r="B874" s="11">
        <v>2580</v>
      </c>
      <c r="C874" s="5" t="s">
        <v>666</v>
      </c>
    </row>
    <row r="875" spans="1:3" ht="15.5" x14ac:dyDescent="0.35">
      <c r="A875" s="34">
        <v>873</v>
      </c>
      <c r="B875" s="11">
        <v>2583</v>
      </c>
      <c r="C875" s="5" t="s">
        <v>667</v>
      </c>
    </row>
    <row r="876" spans="1:3" ht="15.5" x14ac:dyDescent="0.35">
      <c r="A876" s="34">
        <v>874</v>
      </c>
      <c r="B876" s="11">
        <v>2584</v>
      </c>
      <c r="C876" s="5" t="s">
        <v>668</v>
      </c>
    </row>
    <row r="877" spans="1:3" ht="15.5" x14ac:dyDescent="0.35">
      <c r="A877" s="34">
        <v>875</v>
      </c>
      <c r="B877" s="11">
        <v>2585</v>
      </c>
      <c r="C877" s="5" t="s">
        <v>669</v>
      </c>
    </row>
    <row r="878" spans="1:3" ht="15.5" x14ac:dyDescent="0.35">
      <c r="A878" s="34">
        <v>876</v>
      </c>
      <c r="B878" s="11">
        <v>2586</v>
      </c>
      <c r="C878" s="5" t="s">
        <v>670</v>
      </c>
    </row>
    <row r="879" spans="1:3" ht="15.5" x14ac:dyDescent="0.35">
      <c r="A879" s="34">
        <v>877</v>
      </c>
      <c r="B879" s="11">
        <v>2587</v>
      </c>
      <c r="C879" s="5" t="s">
        <v>671</v>
      </c>
    </row>
    <row r="880" spans="1:3" ht="15.5" x14ac:dyDescent="0.35">
      <c r="A880" s="34">
        <v>878</v>
      </c>
      <c r="B880" s="11">
        <v>2589</v>
      </c>
      <c r="C880" s="5" t="s">
        <v>672</v>
      </c>
    </row>
    <row r="881" spans="1:3" ht="15.5" x14ac:dyDescent="0.35">
      <c r="A881" s="34">
        <v>879</v>
      </c>
      <c r="B881" s="11">
        <v>2590</v>
      </c>
      <c r="C881" s="5" t="s">
        <v>673</v>
      </c>
    </row>
    <row r="882" spans="1:3" ht="15.5" x14ac:dyDescent="0.35">
      <c r="A882" s="34">
        <v>880</v>
      </c>
      <c r="B882" s="11" t="s">
        <v>674</v>
      </c>
      <c r="C882" s="5" t="s">
        <v>675</v>
      </c>
    </row>
    <row r="883" spans="1:3" ht="15.5" x14ac:dyDescent="0.35">
      <c r="A883" s="34">
        <v>881</v>
      </c>
      <c r="B883" s="11">
        <v>2593</v>
      </c>
      <c r="C883" s="5" t="s">
        <v>1590</v>
      </c>
    </row>
    <row r="884" spans="1:3" ht="15.5" x14ac:dyDescent="0.35">
      <c r="A884" s="34">
        <v>882</v>
      </c>
      <c r="B884" s="14" t="s">
        <v>676</v>
      </c>
      <c r="C884" s="16" t="s">
        <v>677</v>
      </c>
    </row>
    <row r="885" spans="1:3" ht="15.5" x14ac:dyDescent="0.35">
      <c r="A885" s="34">
        <v>883</v>
      </c>
      <c r="B885" s="11">
        <v>2595</v>
      </c>
      <c r="C885" s="5" t="s">
        <v>678</v>
      </c>
    </row>
    <row r="886" spans="1:3" ht="15.5" x14ac:dyDescent="0.35">
      <c r="A886" s="34">
        <v>884</v>
      </c>
      <c r="B886" s="14" t="s">
        <v>679</v>
      </c>
      <c r="C886" s="16" t="s">
        <v>680</v>
      </c>
    </row>
    <row r="887" spans="1:3" ht="15.5" x14ac:dyDescent="0.35">
      <c r="A887" s="34">
        <v>885</v>
      </c>
      <c r="B887" s="11">
        <v>2597</v>
      </c>
      <c r="C887" s="5" t="s">
        <v>681</v>
      </c>
    </row>
    <row r="888" spans="1:3" ht="15.5" x14ac:dyDescent="0.35">
      <c r="A888" s="34">
        <v>886</v>
      </c>
      <c r="B888" s="11">
        <v>2599</v>
      </c>
      <c r="C888" s="5" t="s">
        <v>682</v>
      </c>
    </row>
    <row r="889" spans="1:3" ht="15.5" x14ac:dyDescent="0.35">
      <c r="A889" s="34">
        <v>887</v>
      </c>
      <c r="B889" s="11">
        <v>2600</v>
      </c>
      <c r="C889" s="5" t="s">
        <v>683</v>
      </c>
    </row>
    <row r="890" spans="1:3" ht="15.5" x14ac:dyDescent="0.35">
      <c r="A890" s="34">
        <v>888</v>
      </c>
      <c r="B890" s="11">
        <v>2601</v>
      </c>
      <c r="C890" s="5" t="s">
        <v>684</v>
      </c>
    </row>
    <row r="891" spans="1:3" ht="15.5" x14ac:dyDescent="0.35">
      <c r="A891" s="34">
        <v>889</v>
      </c>
      <c r="B891" s="11">
        <v>2605</v>
      </c>
      <c r="C891" s="5" t="s">
        <v>685</v>
      </c>
    </row>
    <row r="892" spans="1:3" ht="15.5" x14ac:dyDescent="0.35">
      <c r="A892" s="34">
        <v>890</v>
      </c>
      <c r="B892" s="11">
        <v>2606</v>
      </c>
      <c r="C892" s="5" t="s">
        <v>686</v>
      </c>
    </row>
    <row r="893" spans="1:3" ht="15.5" x14ac:dyDescent="0.35">
      <c r="A893" s="34">
        <v>891</v>
      </c>
      <c r="B893" s="9">
        <v>2608</v>
      </c>
      <c r="C893" s="8" t="s">
        <v>1285</v>
      </c>
    </row>
    <row r="894" spans="1:3" ht="15.5" x14ac:dyDescent="0.35">
      <c r="A894" s="34">
        <v>892</v>
      </c>
      <c r="B894" s="11">
        <v>2609</v>
      </c>
      <c r="C894" s="5" t="s">
        <v>687</v>
      </c>
    </row>
    <row r="895" spans="1:3" ht="15.5" x14ac:dyDescent="0.35">
      <c r="A895" s="34">
        <v>893</v>
      </c>
      <c r="B895" s="3" t="s">
        <v>1406</v>
      </c>
      <c r="C895" s="13" t="s">
        <v>1407</v>
      </c>
    </row>
    <row r="896" spans="1:3" ht="15.5" x14ac:dyDescent="0.35">
      <c r="A896" s="34">
        <v>894</v>
      </c>
      <c r="B896" s="11">
        <v>2611</v>
      </c>
      <c r="C896" s="5" t="s">
        <v>688</v>
      </c>
    </row>
    <row r="897" spans="1:3" ht="15.5" x14ac:dyDescent="0.35">
      <c r="A897" s="34">
        <v>895</v>
      </c>
      <c r="B897" s="11">
        <v>2612</v>
      </c>
      <c r="C897" s="5" t="s">
        <v>689</v>
      </c>
    </row>
    <row r="898" spans="1:3" ht="15.5" x14ac:dyDescent="0.35">
      <c r="A898" s="34">
        <v>896</v>
      </c>
      <c r="B898" s="11">
        <v>2613</v>
      </c>
      <c r="C898" s="5" t="s">
        <v>690</v>
      </c>
    </row>
    <row r="899" spans="1:3" ht="15.5" x14ac:dyDescent="0.35">
      <c r="A899" s="34">
        <v>897</v>
      </c>
      <c r="B899" s="11">
        <v>2614</v>
      </c>
      <c r="C899" s="5" t="s">
        <v>691</v>
      </c>
    </row>
    <row r="900" spans="1:3" ht="15.5" x14ac:dyDescent="0.35">
      <c r="A900" s="34">
        <v>898</v>
      </c>
      <c r="B900" s="10">
        <v>2616</v>
      </c>
      <c r="C900" s="8" t="s">
        <v>1591</v>
      </c>
    </row>
    <row r="901" spans="1:3" ht="15.5" x14ac:dyDescent="0.35">
      <c r="A901" s="34">
        <v>899</v>
      </c>
      <c r="B901" s="11">
        <v>2617</v>
      </c>
      <c r="C901" s="5" t="s">
        <v>692</v>
      </c>
    </row>
    <row r="902" spans="1:3" ht="15.5" x14ac:dyDescent="0.35">
      <c r="A902" s="34">
        <v>900</v>
      </c>
      <c r="B902" s="11">
        <v>2618</v>
      </c>
      <c r="C902" s="5" t="s">
        <v>693</v>
      </c>
    </row>
    <row r="903" spans="1:3" ht="15.5" x14ac:dyDescent="0.35">
      <c r="A903" s="34">
        <v>901</v>
      </c>
      <c r="B903" s="11">
        <v>2619</v>
      </c>
      <c r="C903" s="5" t="s">
        <v>694</v>
      </c>
    </row>
    <row r="904" spans="1:3" ht="15.5" x14ac:dyDescent="0.35">
      <c r="A904" s="34">
        <v>902</v>
      </c>
      <c r="B904" s="10">
        <v>2621</v>
      </c>
      <c r="C904" s="8" t="s">
        <v>1592</v>
      </c>
    </row>
    <row r="905" spans="1:3" ht="15.5" x14ac:dyDescent="0.35">
      <c r="A905" s="34">
        <v>903</v>
      </c>
      <c r="B905" s="10">
        <v>2622</v>
      </c>
      <c r="C905" s="8" t="s">
        <v>1593</v>
      </c>
    </row>
    <row r="906" spans="1:3" ht="15.5" x14ac:dyDescent="0.35">
      <c r="A906" s="34">
        <v>904</v>
      </c>
      <c r="B906" s="10">
        <v>2623</v>
      </c>
      <c r="C906" s="8" t="s">
        <v>1594</v>
      </c>
    </row>
    <row r="907" spans="1:3" ht="15.5" x14ac:dyDescent="0.35">
      <c r="A907" s="34">
        <v>905</v>
      </c>
      <c r="B907" s="11">
        <v>2624</v>
      </c>
      <c r="C907" s="5" t="s">
        <v>695</v>
      </c>
    </row>
    <row r="908" spans="1:3" ht="15.5" x14ac:dyDescent="0.35">
      <c r="A908" s="34">
        <v>906</v>
      </c>
      <c r="B908" s="12">
        <v>2625</v>
      </c>
      <c r="C908" s="5" t="s">
        <v>1595</v>
      </c>
    </row>
    <row r="909" spans="1:3" ht="15.5" x14ac:dyDescent="0.35">
      <c r="A909" s="34">
        <v>907</v>
      </c>
      <c r="B909" s="10">
        <v>2626</v>
      </c>
      <c r="C909" s="8" t="s">
        <v>1596</v>
      </c>
    </row>
    <row r="910" spans="1:3" ht="15.5" x14ac:dyDescent="0.35">
      <c r="A910" s="34">
        <v>908</v>
      </c>
      <c r="B910" s="11">
        <v>2627</v>
      </c>
      <c r="C910" s="5" t="s">
        <v>696</v>
      </c>
    </row>
    <row r="911" spans="1:3" ht="15.5" x14ac:dyDescent="0.35">
      <c r="A911" s="34">
        <v>909</v>
      </c>
      <c r="B911" s="11">
        <v>2628</v>
      </c>
      <c r="C911" s="5" t="s">
        <v>697</v>
      </c>
    </row>
    <row r="912" spans="1:3" ht="15.5" x14ac:dyDescent="0.35">
      <c r="A912" s="34">
        <v>910</v>
      </c>
      <c r="B912" s="9">
        <v>2630</v>
      </c>
      <c r="C912" s="8" t="s">
        <v>1286</v>
      </c>
    </row>
    <row r="913" spans="1:3" ht="15.5" x14ac:dyDescent="0.35">
      <c r="A913" s="34">
        <v>911</v>
      </c>
      <c r="B913" s="2">
        <v>2631</v>
      </c>
      <c r="C913" s="8" t="s">
        <v>1408</v>
      </c>
    </row>
    <row r="914" spans="1:3" ht="15.5" x14ac:dyDescent="0.35">
      <c r="A914" s="34">
        <v>912</v>
      </c>
      <c r="B914" s="11">
        <v>2632</v>
      </c>
      <c r="C914" s="5" t="s">
        <v>698</v>
      </c>
    </row>
    <row r="915" spans="1:3" ht="15.5" x14ac:dyDescent="0.35">
      <c r="A915" s="34">
        <v>913</v>
      </c>
      <c r="B915" s="11">
        <v>2634</v>
      </c>
      <c r="C915" s="5" t="s">
        <v>699</v>
      </c>
    </row>
    <row r="916" spans="1:3" ht="15.5" x14ac:dyDescent="0.35">
      <c r="A916" s="34">
        <v>914</v>
      </c>
      <c r="B916" s="11">
        <v>2635</v>
      </c>
      <c r="C916" s="5" t="s">
        <v>700</v>
      </c>
    </row>
    <row r="917" spans="1:3" ht="15.5" x14ac:dyDescent="0.35">
      <c r="A917" s="34">
        <v>915</v>
      </c>
      <c r="B917" s="11">
        <v>2636</v>
      </c>
      <c r="C917" s="5" t="s">
        <v>701</v>
      </c>
    </row>
    <row r="918" spans="1:3" ht="15.5" x14ac:dyDescent="0.35">
      <c r="A918" s="34">
        <v>916</v>
      </c>
      <c r="B918" s="11">
        <v>2638</v>
      </c>
      <c r="C918" s="5" t="s">
        <v>702</v>
      </c>
    </row>
    <row r="919" spans="1:3" ht="15.5" x14ac:dyDescent="0.35">
      <c r="A919" s="34">
        <v>917</v>
      </c>
      <c r="B919" s="9">
        <v>2639</v>
      </c>
      <c r="C919" s="8" t="s">
        <v>1287</v>
      </c>
    </row>
    <row r="920" spans="1:3" ht="15.5" x14ac:dyDescent="0.35">
      <c r="A920" s="34">
        <v>918</v>
      </c>
      <c r="B920" s="11">
        <v>2640</v>
      </c>
      <c r="C920" s="5" t="s">
        <v>703</v>
      </c>
    </row>
    <row r="921" spans="1:3" ht="15.5" x14ac:dyDescent="0.35">
      <c r="A921" s="34">
        <v>919</v>
      </c>
      <c r="B921" s="11">
        <v>2641</v>
      </c>
      <c r="C921" s="5" t="s">
        <v>704</v>
      </c>
    </row>
    <row r="922" spans="1:3" ht="15.5" x14ac:dyDescent="0.35">
      <c r="A922" s="34">
        <v>920</v>
      </c>
      <c r="B922" s="14" t="s">
        <v>705</v>
      </c>
      <c r="C922" s="16" t="s">
        <v>706</v>
      </c>
    </row>
    <row r="923" spans="1:3" ht="15.5" x14ac:dyDescent="0.35">
      <c r="A923" s="34">
        <v>921</v>
      </c>
      <c r="B923" s="11">
        <v>2646</v>
      </c>
      <c r="C923" s="5" t="s">
        <v>707</v>
      </c>
    </row>
    <row r="924" spans="1:3" ht="15.5" x14ac:dyDescent="0.35">
      <c r="A924" s="34">
        <v>922</v>
      </c>
      <c r="B924" s="9">
        <v>2648</v>
      </c>
      <c r="C924" s="8" t="s">
        <v>1288</v>
      </c>
    </row>
    <row r="925" spans="1:3" ht="15.5" x14ac:dyDescent="0.35">
      <c r="A925" s="34">
        <v>923</v>
      </c>
      <c r="B925" s="2">
        <v>2649</v>
      </c>
      <c r="C925" s="8" t="s">
        <v>1409</v>
      </c>
    </row>
    <row r="926" spans="1:3" ht="15.5" x14ac:dyDescent="0.35">
      <c r="A926" s="34">
        <v>924</v>
      </c>
      <c r="B926" s="11">
        <v>2651</v>
      </c>
      <c r="C926" s="5" t="s">
        <v>708</v>
      </c>
    </row>
    <row r="927" spans="1:3" ht="15.5" x14ac:dyDescent="0.35">
      <c r="A927" s="34">
        <v>925</v>
      </c>
      <c r="B927" s="10">
        <v>2654</v>
      </c>
      <c r="C927" s="8" t="s">
        <v>1597</v>
      </c>
    </row>
    <row r="928" spans="1:3" ht="15.5" x14ac:dyDescent="0.35">
      <c r="A928" s="34">
        <v>926</v>
      </c>
      <c r="B928" s="11">
        <v>2655</v>
      </c>
      <c r="C928" s="5" t="s">
        <v>709</v>
      </c>
    </row>
    <row r="929" spans="1:3" ht="15.5" x14ac:dyDescent="0.35">
      <c r="A929" s="34">
        <v>927</v>
      </c>
      <c r="B929" s="11">
        <v>2656</v>
      </c>
      <c r="C929" s="5" t="s">
        <v>710</v>
      </c>
    </row>
    <row r="930" spans="1:3" ht="15.5" x14ac:dyDescent="0.35">
      <c r="A930" s="34">
        <v>928</v>
      </c>
      <c r="B930" s="11">
        <v>2657</v>
      </c>
      <c r="C930" s="5" t="s">
        <v>711</v>
      </c>
    </row>
    <row r="931" spans="1:3" ht="15.5" x14ac:dyDescent="0.35">
      <c r="A931" s="34">
        <v>929</v>
      </c>
      <c r="B931" s="11">
        <v>2658</v>
      </c>
      <c r="C931" s="5" t="s">
        <v>712</v>
      </c>
    </row>
    <row r="932" spans="1:3" ht="15.5" x14ac:dyDescent="0.35">
      <c r="A932" s="34">
        <v>930</v>
      </c>
      <c r="B932" s="11">
        <v>2659</v>
      </c>
      <c r="C932" s="5" t="s">
        <v>713</v>
      </c>
    </row>
    <row r="933" spans="1:3" ht="15.5" x14ac:dyDescent="0.35">
      <c r="A933" s="34">
        <v>931</v>
      </c>
      <c r="B933" s="11">
        <v>2660</v>
      </c>
      <c r="C933" s="5" t="s">
        <v>714</v>
      </c>
    </row>
    <row r="934" spans="1:3" ht="15.5" x14ac:dyDescent="0.35">
      <c r="A934" s="34">
        <v>932</v>
      </c>
      <c r="B934" s="12">
        <v>2661</v>
      </c>
      <c r="C934" s="5" t="s">
        <v>1598</v>
      </c>
    </row>
    <row r="935" spans="1:3" ht="15.5" x14ac:dyDescent="0.35">
      <c r="A935" s="34">
        <v>933</v>
      </c>
      <c r="B935" s="11">
        <v>2662</v>
      </c>
      <c r="C935" s="5" t="s">
        <v>715</v>
      </c>
    </row>
    <row r="936" spans="1:3" ht="15.5" x14ac:dyDescent="0.35">
      <c r="A936" s="34">
        <v>934</v>
      </c>
      <c r="B936" s="18" t="s">
        <v>716</v>
      </c>
      <c r="C936" s="16" t="s">
        <v>717</v>
      </c>
    </row>
    <row r="937" spans="1:3" ht="15.5" x14ac:dyDescent="0.35">
      <c r="A937" s="34">
        <v>935</v>
      </c>
      <c r="B937" s="9">
        <v>2664</v>
      </c>
      <c r="C937" s="8" t="s">
        <v>1289</v>
      </c>
    </row>
    <row r="938" spans="1:3" ht="15.5" x14ac:dyDescent="0.35">
      <c r="A938" s="34">
        <v>936</v>
      </c>
      <c r="B938" s="10">
        <v>2665</v>
      </c>
      <c r="C938" s="8" t="s">
        <v>1599</v>
      </c>
    </row>
    <row r="939" spans="1:3" ht="15.5" x14ac:dyDescent="0.35">
      <c r="A939" s="34">
        <v>937</v>
      </c>
      <c r="B939" s="11">
        <v>2667</v>
      </c>
      <c r="C939" s="5" t="s">
        <v>718</v>
      </c>
    </row>
    <row r="940" spans="1:3" ht="15.5" x14ac:dyDescent="0.35">
      <c r="A940" s="34">
        <v>938</v>
      </c>
      <c r="B940" s="11">
        <v>2669</v>
      </c>
      <c r="C940" s="5" t="s">
        <v>719</v>
      </c>
    </row>
    <row r="941" spans="1:3" ht="15.5" x14ac:dyDescent="0.35">
      <c r="A941" s="34">
        <v>939</v>
      </c>
      <c r="B941" s="3" t="s">
        <v>1410</v>
      </c>
      <c r="C941" s="13" t="s">
        <v>1411</v>
      </c>
    </row>
    <row r="942" spans="1:3" ht="15.5" x14ac:dyDescent="0.35">
      <c r="A942" s="34">
        <v>940</v>
      </c>
      <c r="B942" s="11">
        <v>2672</v>
      </c>
      <c r="C942" s="5" t="s">
        <v>720</v>
      </c>
    </row>
    <row r="943" spans="1:3" ht="15.5" x14ac:dyDescent="0.35">
      <c r="A943" s="34">
        <v>941</v>
      </c>
      <c r="B943" s="11">
        <v>2673</v>
      </c>
      <c r="C943" s="5" t="s">
        <v>721</v>
      </c>
    </row>
    <row r="944" spans="1:3" ht="15.5" x14ac:dyDescent="0.35">
      <c r="A944" s="34">
        <v>942</v>
      </c>
      <c r="B944" s="11">
        <v>2674</v>
      </c>
      <c r="C944" s="5" t="s">
        <v>722</v>
      </c>
    </row>
    <row r="945" spans="1:3" ht="15.5" x14ac:dyDescent="0.35">
      <c r="A945" s="34">
        <v>943</v>
      </c>
      <c r="B945" s="11">
        <v>2677</v>
      </c>
      <c r="C945" s="5" t="s">
        <v>723</v>
      </c>
    </row>
    <row r="946" spans="1:3" ht="15.5" x14ac:dyDescent="0.35">
      <c r="A946" s="34">
        <v>944</v>
      </c>
      <c r="B946" s="9">
        <v>2678</v>
      </c>
      <c r="C946" s="8" t="s">
        <v>1290</v>
      </c>
    </row>
    <row r="947" spans="1:3" ht="15.5" x14ac:dyDescent="0.35">
      <c r="A947" s="34">
        <v>945</v>
      </c>
      <c r="B947" s="11">
        <v>2680</v>
      </c>
      <c r="C947" s="5" t="s">
        <v>724</v>
      </c>
    </row>
    <row r="948" spans="1:3" ht="15.5" x14ac:dyDescent="0.35">
      <c r="A948" s="34">
        <v>946</v>
      </c>
      <c r="B948" s="11">
        <v>2681</v>
      </c>
      <c r="C948" s="5" t="s">
        <v>725</v>
      </c>
    </row>
    <row r="949" spans="1:3" ht="15.5" x14ac:dyDescent="0.35">
      <c r="A949" s="34">
        <v>947</v>
      </c>
      <c r="B949" s="11">
        <v>2682</v>
      </c>
      <c r="C949" s="5" t="s">
        <v>726</v>
      </c>
    </row>
    <row r="950" spans="1:3" ht="15.5" x14ac:dyDescent="0.35">
      <c r="A950" s="34">
        <v>948</v>
      </c>
      <c r="B950" s="11">
        <v>2684</v>
      </c>
      <c r="C950" s="5" t="s">
        <v>727</v>
      </c>
    </row>
    <row r="951" spans="1:3" ht="15.5" x14ac:dyDescent="0.35">
      <c r="A951" s="34">
        <v>949</v>
      </c>
      <c r="B951" s="11">
        <v>2685</v>
      </c>
      <c r="C951" s="5" t="s">
        <v>728</v>
      </c>
    </row>
    <row r="952" spans="1:3" ht="15.5" x14ac:dyDescent="0.35">
      <c r="A952" s="34">
        <v>950</v>
      </c>
      <c r="B952" s="12">
        <v>2686</v>
      </c>
      <c r="C952" s="5" t="s">
        <v>1600</v>
      </c>
    </row>
    <row r="953" spans="1:3" ht="15.5" x14ac:dyDescent="0.35">
      <c r="A953" s="34">
        <v>951</v>
      </c>
      <c r="B953" s="11">
        <v>2687</v>
      </c>
      <c r="C953" s="5" t="s">
        <v>729</v>
      </c>
    </row>
    <row r="954" spans="1:3" ht="15.5" x14ac:dyDescent="0.35">
      <c r="A954" s="34">
        <v>952</v>
      </c>
      <c r="B954" s="11">
        <v>2688</v>
      </c>
      <c r="C954" s="5" t="s">
        <v>730</v>
      </c>
    </row>
    <row r="955" spans="1:3" ht="15.5" x14ac:dyDescent="0.35">
      <c r="A955" s="34">
        <v>953</v>
      </c>
      <c r="B955" s="11">
        <v>2690</v>
      </c>
      <c r="C955" s="5" t="s">
        <v>731</v>
      </c>
    </row>
    <row r="956" spans="1:3" ht="15.5" x14ac:dyDescent="0.35">
      <c r="A956" s="34">
        <v>954</v>
      </c>
      <c r="B956" s="9">
        <v>2691</v>
      </c>
      <c r="C956" s="8" t="s">
        <v>1291</v>
      </c>
    </row>
    <row r="957" spans="1:3" ht="15.5" x14ac:dyDescent="0.35">
      <c r="A957" s="34">
        <v>955</v>
      </c>
      <c r="B957" s="11">
        <v>2693</v>
      </c>
      <c r="C957" s="5" t="s">
        <v>732</v>
      </c>
    </row>
    <row r="958" spans="1:3" ht="15.5" x14ac:dyDescent="0.35">
      <c r="A958" s="34">
        <v>956</v>
      </c>
      <c r="B958" s="14">
        <v>2694</v>
      </c>
      <c r="C958" s="16" t="s">
        <v>733</v>
      </c>
    </row>
    <row r="959" spans="1:3" ht="15.5" x14ac:dyDescent="0.35">
      <c r="A959" s="34">
        <v>957</v>
      </c>
      <c r="B959" s="2">
        <v>2695</v>
      </c>
      <c r="C959" s="8" t="s">
        <v>1412</v>
      </c>
    </row>
    <row r="960" spans="1:3" ht="15.5" x14ac:dyDescent="0.35">
      <c r="A960" s="34">
        <v>958</v>
      </c>
      <c r="B960" s="2">
        <v>2696</v>
      </c>
      <c r="C960" s="8" t="s">
        <v>1413</v>
      </c>
    </row>
    <row r="961" spans="1:3" ht="15.5" x14ac:dyDescent="0.35">
      <c r="A961" s="34">
        <v>959</v>
      </c>
      <c r="B961" s="11">
        <v>2697</v>
      </c>
      <c r="C961" s="5" t="s">
        <v>734</v>
      </c>
    </row>
    <row r="962" spans="1:3" ht="15.5" x14ac:dyDescent="0.35">
      <c r="A962" s="34">
        <v>960</v>
      </c>
      <c r="B962" s="11">
        <v>2698</v>
      </c>
      <c r="C962" s="5" t="s">
        <v>735</v>
      </c>
    </row>
    <row r="963" spans="1:3" ht="15.5" x14ac:dyDescent="0.35">
      <c r="A963" s="34">
        <v>961</v>
      </c>
      <c r="B963" s="11">
        <v>2699</v>
      </c>
      <c r="C963" s="5" t="s">
        <v>736</v>
      </c>
    </row>
    <row r="964" spans="1:3" ht="15.5" x14ac:dyDescent="0.35">
      <c r="A964" s="34">
        <v>962</v>
      </c>
      <c r="B964" s="11">
        <v>2700</v>
      </c>
      <c r="C964" s="5" t="s">
        <v>737</v>
      </c>
    </row>
    <row r="965" spans="1:3" ht="15.5" x14ac:dyDescent="0.35">
      <c r="A965" s="34">
        <v>963</v>
      </c>
      <c r="B965" s="11">
        <v>2701</v>
      </c>
      <c r="C965" s="5" t="s">
        <v>738</v>
      </c>
    </row>
    <row r="966" spans="1:3" ht="15.5" x14ac:dyDescent="0.35">
      <c r="A966" s="34">
        <v>964</v>
      </c>
      <c r="B966" s="11">
        <v>2702</v>
      </c>
      <c r="C966" s="5" t="s">
        <v>739</v>
      </c>
    </row>
    <row r="967" spans="1:3" ht="15.5" x14ac:dyDescent="0.35">
      <c r="A967" s="34">
        <v>965</v>
      </c>
      <c r="B967" s="11">
        <v>2703</v>
      </c>
      <c r="C967" s="5" t="s">
        <v>1601</v>
      </c>
    </row>
    <row r="968" spans="1:3" ht="15.5" x14ac:dyDescent="0.35">
      <c r="A968" s="34">
        <v>966</v>
      </c>
      <c r="B968" s="11">
        <v>2704</v>
      </c>
      <c r="C968" s="5" t="s">
        <v>740</v>
      </c>
    </row>
    <row r="969" spans="1:3" ht="15.5" x14ac:dyDescent="0.35">
      <c r="A969" s="34">
        <v>967</v>
      </c>
      <c r="B969" s="11">
        <v>2707</v>
      </c>
      <c r="C969" s="5" t="s">
        <v>741</v>
      </c>
    </row>
    <row r="970" spans="1:3" ht="15.5" x14ac:dyDescent="0.35">
      <c r="A970" s="34">
        <v>968</v>
      </c>
      <c r="B970" s="11">
        <v>2708</v>
      </c>
      <c r="C970" s="5" t="s">
        <v>1602</v>
      </c>
    </row>
    <row r="971" spans="1:3" ht="15.5" x14ac:dyDescent="0.35">
      <c r="A971" s="34">
        <v>969</v>
      </c>
      <c r="B971" s="11">
        <v>2709</v>
      </c>
      <c r="C971" s="5" t="s">
        <v>742</v>
      </c>
    </row>
    <row r="972" spans="1:3" ht="15.5" x14ac:dyDescent="0.35">
      <c r="A972" s="34">
        <v>970</v>
      </c>
      <c r="B972" s="11">
        <v>2710</v>
      </c>
      <c r="C972" s="5" t="s">
        <v>743</v>
      </c>
    </row>
    <row r="973" spans="1:3" ht="15.5" x14ac:dyDescent="0.35">
      <c r="A973" s="34">
        <v>971</v>
      </c>
      <c r="B973" s="11">
        <v>2715</v>
      </c>
      <c r="C973" s="5" t="s">
        <v>744</v>
      </c>
    </row>
    <row r="974" spans="1:3" ht="15.5" x14ac:dyDescent="0.35">
      <c r="A974" s="34">
        <v>972</v>
      </c>
      <c r="B974" s="10">
        <v>2716</v>
      </c>
      <c r="C974" s="8" t="s">
        <v>1603</v>
      </c>
    </row>
    <row r="975" spans="1:3" ht="15.5" x14ac:dyDescent="0.35">
      <c r="A975" s="34">
        <v>973</v>
      </c>
      <c r="B975" s="11">
        <v>2717</v>
      </c>
      <c r="C975" s="5" t="s">
        <v>745</v>
      </c>
    </row>
    <row r="976" spans="1:3" ht="15.5" x14ac:dyDescent="0.35">
      <c r="A976" s="34">
        <v>974</v>
      </c>
      <c r="B976" s="10">
        <v>2718</v>
      </c>
      <c r="C976" s="8" t="s">
        <v>1604</v>
      </c>
    </row>
    <row r="977" spans="1:3" ht="15.5" x14ac:dyDescent="0.35">
      <c r="A977" s="34">
        <v>975</v>
      </c>
      <c r="B977" s="11">
        <v>2719</v>
      </c>
      <c r="C977" s="5" t="s">
        <v>746</v>
      </c>
    </row>
    <row r="978" spans="1:3" ht="15.5" x14ac:dyDescent="0.35">
      <c r="A978" s="34">
        <v>976</v>
      </c>
      <c r="B978" s="11">
        <v>2721</v>
      </c>
      <c r="C978" s="5" t="s">
        <v>747</v>
      </c>
    </row>
    <row r="979" spans="1:3" ht="15.5" x14ac:dyDescent="0.35">
      <c r="A979" s="34">
        <v>977</v>
      </c>
      <c r="B979" s="11">
        <v>2724</v>
      </c>
      <c r="C979" s="5" t="s">
        <v>748</v>
      </c>
    </row>
    <row r="980" spans="1:3" ht="15.5" x14ac:dyDescent="0.35">
      <c r="A980" s="34">
        <v>978</v>
      </c>
      <c r="B980" s="11">
        <v>2725</v>
      </c>
      <c r="C980" s="5" t="s">
        <v>1605</v>
      </c>
    </row>
    <row r="981" spans="1:3" ht="15.5" x14ac:dyDescent="0.35">
      <c r="A981" s="34">
        <v>979</v>
      </c>
      <c r="B981" s="11">
        <v>2726</v>
      </c>
      <c r="C981" s="5" t="s">
        <v>749</v>
      </c>
    </row>
    <row r="982" spans="1:3" ht="15.5" x14ac:dyDescent="0.35">
      <c r="A982" s="34">
        <v>980</v>
      </c>
      <c r="B982" s="14" t="s">
        <v>750</v>
      </c>
      <c r="C982" s="16" t="s">
        <v>751</v>
      </c>
    </row>
    <row r="983" spans="1:3" ht="15.5" x14ac:dyDescent="0.35">
      <c r="A983" s="34">
        <v>981</v>
      </c>
      <c r="B983" s="11">
        <v>2732</v>
      </c>
      <c r="C983" s="5" t="s">
        <v>752</v>
      </c>
    </row>
    <row r="984" spans="1:3" ht="15.5" x14ac:dyDescent="0.35">
      <c r="A984" s="34">
        <v>982</v>
      </c>
      <c r="B984" s="10">
        <v>2737</v>
      </c>
      <c r="C984" s="8" t="s">
        <v>1606</v>
      </c>
    </row>
    <row r="985" spans="1:3" ht="15.5" x14ac:dyDescent="0.35">
      <c r="A985" s="34">
        <v>983</v>
      </c>
      <c r="B985" s="11">
        <v>2740</v>
      </c>
      <c r="C985" s="5" t="s">
        <v>753</v>
      </c>
    </row>
    <row r="986" spans="1:3" ht="15.5" x14ac:dyDescent="0.35">
      <c r="A986" s="34">
        <v>984</v>
      </c>
      <c r="B986" s="11">
        <v>2743</v>
      </c>
      <c r="C986" s="5" t="s">
        <v>1607</v>
      </c>
    </row>
    <row r="987" spans="1:3" ht="15.5" x14ac:dyDescent="0.35">
      <c r="A987" s="34">
        <v>985</v>
      </c>
      <c r="B987" s="11">
        <v>2744</v>
      </c>
      <c r="C987" s="5" t="s">
        <v>754</v>
      </c>
    </row>
    <row r="988" spans="1:3" ht="15.5" x14ac:dyDescent="0.35">
      <c r="A988" s="34">
        <v>986</v>
      </c>
      <c r="B988" s="11">
        <v>2745</v>
      </c>
      <c r="C988" s="5" t="s">
        <v>755</v>
      </c>
    </row>
    <row r="989" spans="1:3" ht="15.5" x14ac:dyDescent="0.35">
      <c r="A989" s="34">
        <v>987</v>
      </c>
      <c r="B989" s="11">
        <v>2746</v>
      </c>
      <c r="C989" s="5" t="s">
        <v>756</v>
      </c>
    </row>
    <row r="990" spans="1:3" ht="15.5" x14ac:dyDescent="0.35">
      <c r="A990" s="34">
        <v>988</v>
      </c>
      <c r="B990" s="11">
        <v>2747</v>
      </c>
      <c r="C990" s="5" t="s">
        <v>757</v>
      </c>
    </row>
    <row r="991" spans="1:3" ht="15.5" x14ac:dyDescent="0.35">
      <c r="A991" s="34">
        <v>989</v>
      </c>
      <c r="B991" s="11">
        <v>2748</v>
      </c>
      <c r="C991" s="5" t="s">
        <v>758</v>
      </c>
    </row>
    <row r="992" spans="1:3" ht="15.5" x14ac:dyDescent="0.35">
      <c r="A992" s="34">
        <v>990</v>
      </c>
      <c r="B992" s="11">
        <v>2749</v>
      </c>
      <c r="C992" s="5" t="s">
        <v>759</v>
      </c>
    </row>
    <row r="993" spans="1:3" ht="15.5" x14ac:dyDescent="0.35">
      <c r="A993" s="34">
        <v>991</v>
      </c>
      <c r="B993" s="11">
        <v>2750</v>
      </c>
      <c r="C993" s="5" t="s">
        <v>760</v>
      </c>
    </row>
    <row r="994" spans="1:3" ht="15.5" x14ac:dyDescent="0.35">
      <c r="A994" s="34">
        <v>992</v>
      </c>
      <c r="B994" s="11">
        <v>2751</v>
      </c>
      <c r="C994" s="5" t="s">
        <v>761</v>
      </c>
    </row>
    <row r="995" spans="1:3" ht="15.5" x14ac:dyDescent="0.35">
      <c r="A995" s="34">
        <v>993</v>
      </c>
      <c r="B995" s="11">
        <v>2752</v>
      </c>
      <c r="C995" s="5" t="s">
        <v>762</v>
      </c>
    </row>
    <row r="996" spans="1:3" ht="15.5" x14ac:dyDescent="0.35">
      <c r="A996" s="34">
        <v>994</v>
      </c>
      <c r="B996" s="11">
        <v>2753</v>
      </c>
      <c r="C996" s="5" t="s">
        <v>763</v>
      </c>
    </row>
    <row r="997" spans="1:3" ht="15.5" x14ac:dyDescent="0.35">
      <c r="A997" s="34">
        <v>995</v>
      </c>
      <c r="B997" s="2">
        <v>2757</v>
      </c>
      <c r="C997" s="8" t="s">
        <v>1414</v>
      </c>
    </row>
    <row r="998" spans="1:3" ht="15.5" x14ac:dyDescent="0.35">
      <c r="A998" s="34">
        <v>996</v>
      </c>
      <c r="B998" s="11">
        <v>2758</v>
      </c>
      <c r="C998" s="5" t="s">
        <v>764</v>
      </c>
    </row>
    <row r="999" spans="1:3" ht="15.5" x14ac:dyDescent="0.35">
      <c r="A999" s="34">
        <v>997</v>
      </c>
      <c r="B999" s="11">
        <v>2759</v>
      </c>
      <c r="C999" s="5" t="s">
        <v>765</v>
      </c>
    </row>
    <row r="1000" spans="1:3" ht="15.5" x14ac:dyDescent="0.35">
      <c r="A1000" s="34">
        <v>998</v>
      </c>
      <c r="B1000" s="3" t="s">
        <v>1415</v>
      </c>
      <c r="C1000" s="13" t="s">
        <v>1416</v>
      </c>
    </row>
    <row r="1001" spans="1:3" ht="15.5" x14ac:dyDescent="0.35">
      <c r="A1001" s="34">
        <v>999</v>
      </c>
      <c r="B1001" s="11">
        <v>2761</v>
      </c>
      <c r="C1001" s="5" t="s">
        <v>766</v>
      </c>
    </row>
    <row r="1002" spans="1:3" ht="15.5" x14ac:dyDescent="0.35">
      <c r="A1002" s="34">
        <v>1000</v>
      </c>
      <c r="B1002" s="11">
        <v>2763</v>
      </c>
      <c r="C1002" s="5" t="s">
        <v>767</v>
      </c>
    </row>
    <row r="1003" spans="1:3" ht="15.5" x14ac:dyDescent="0.35">
      <c r="A1003" s="34">
        <v>1001</v>
      </c>
      <c r="B1003" s="14" t="s">
        <v>768</v>
      </c>
      <c r="C1003" s="16" t="s">
        <v>769</v>
      </c>
    </row>
    <row r="1004" spans="1:3" ht="15.5" x14ac:dyDescent="0.35">
      <c r="A1004" s="34">
        <v>1002</v>
      </c>
      <c r="B1004" s="11">
        <v>2765</v>
      </c>
      <c r="C1004" s="5" t="s">
        <v>770</v>
      </c>
    </row>
    <row r="1005" spans="1:3" ht="15.5" x14ac:dyDescent="0.35">
      <c r="A1005" s="34">
        <v>1003</v>
      </c>
      <c r="B1005" s="9">
        <v>2766</v>
      </c>
      <c r="C1005" s="8" t="s">
        <v>1292</v>
      </c>
    </row>
    <row r="1006" spans="1:3" ht="15.5" x14ac:dyDescent="0.35">
      <c r="A1006" s="34">
        <v>1004</v>
      </c>
      <c r="B1006" s="10">
        <v>2767</v>
      </c>
      <c r="C1006" s="8" t="s">
        <v>1608</v>
      </c>
    </row>
    <row r="1007" spans="1:3" ht="15.5" x14ac:dyDescent="0.35">
      <c r="A1007" s="34">
        <v>1005</v>
      </c>
      <c r="B1007" s="11">
        <v>2768</v>
      </c>
      <c r="C1007" s="5" t="s">
        <v>771</v>
      </c>
    </row>
    <row r="1008" spans="1:3" ht="15.5" x14ac:dyDescent="0.35">
      <c r="A1008" s="34">
        <v>1006</v>
      </c>
      <c r="B1008" s="9">
        <v>2772</v>
      </c>
      <c r="C1008" s="8" t="s">
        <v>1293</v>
      </c>
    </row>
    <row r="1009" spans="1:3" ht="15.5" x14ac:dyDescent="0.35">
      <c r="A1009" s="34">
        <v>1007</v>
      </c>
      <c r="B1009" s="11">
        <v>2773</v>
      </c>
      <c r="C1009" s="5" t="s">
        <v>772</v>
      </c>
    </row>
    <row r="1010" spans="1:3" ht="15.5" x14ac:dyDescent="0.35">
      <c r="A1010" s="34">
        <v>1008</v>
      </c>
      <c r="B1010" s="11">
        <v>2774</v>
      </c>
      <c r="C1010" s="5" t="s">
        <v>773</v>
      </c>
    </row>
    <row r="1011" spans="1:3" ht="15.5" x14ac:dyDescent="0.35">
      <c r="A1011" s="34">
        <v>1009</v>
      </c>
      <c r="B1011" s="11">
        <v>2775</v>
      </c>
      <c r="C1011" s="5" t="s">
        <v>774</v>
      </c>
    </row>
    <row r="1012" spans="1:3" ht="15.5" x14ac:dyDescent="0.35">
      <c r="A1012" s="34">
        <v>1010</v>
      </c>
      <c r="B1012" s="11">
        <v>2776</v>
      </c>
      <c r="C1012" s="5" t="s">
        <v>775</v>
      </c>
    </row>
    <row r="1013" spans="1:3" ht="15.5" x14ac:dyDescent="0.35">
      <c r="A1013" s="34">
        <v>1011</v>
      </c>
      <c r="B1013" s="10">
        <v>2777</v>
      </c>
      <c r="C1013" s="8" t="s">
        <v>1609</v>
      </c>
    </row>
    <row r="1014" spans="1:3" ht="15.5" x14ac:dyDescent="0.35">
      <c r="A1014" s="34">
        <v>1012</v>
      </c>
      <c r="B1014" s="11">
        <v>2778</v>
      </c>
      <c r="C1014" s="5" t="s">
        <v>776</v>
      </c>
    </row>
    <row r="1015" spans="1:3" ht="15.5" x14ac:dyDescent="0.35">
      <c r="A1015" s="34">
        <v>1013</v>
      </c>
      <c r="B1015" s="18" t="s">
        <v>777</v>
      </c>
      <c r="C1015" s="16" t="s">
        <v>778</v>
      </c>
    </row>
    <row r="1016" spans="1:3" ht="15.5" x14ac:dyDescent="0.35">
      <c r="A1016" s="34">
        <v>1014</v>
      </c>
      <c r="B1016" s="14">
        <v>2780</v>
      </c>
      <c r="C1016" s="16" t="s">
        <v>779</v>
      </c>
    </row>
    <row r="1017" spans="1:3" ht="15.5" x14ac:dyDescent="0.35">
      <c r="A1017" s="34">
        <v>1015</v>
      </c>
      <c r="B1017" s="11">
        <v>2781</v>
      </c>
      <c r="C1017" s="5" t="s">
        <v>780</v>
      </c>
    </row>
    <row r="1018" spans="1:3" ht="15.5" x14ac:dyDescent="0.35">
      <c r="A1018" s="34">
        <v>1016</v>
      </c>
      <c r="B1018" s="11">
        <v>2782</v>
      </c>
      <c r="C1018" s="5" t="s">
        <v>781</v>
      </c>
    </row>
    <row r="1019" spans="1:3" ht="15.5" x14ac:dyDescent="0.35">
      <c r="A1019" s="34">
        <v>1017</v>
      </c>
      <c r="B1019" s="11">
        <v>2784</v>
      </c>
      <c r="C1019" s="5" t="s">
        <v>782</v>
      </c>
    </row>
    <row r="1020" spans="1:3" ht="15.5" x14ac:dyDescent="0.35">
      <c r="A1020" s="34">
        <v>1018</v>
      </c>
      <c r="B1020" s="11">
        <v>2785</v>
      </c>
      <c r="C1020" s="5" t="s">
        <v>783</v>
      </c>
    </row>
    <row r="1021" spans="1:3" ht="15.5" x14ac:dyDescent="0.35">
      <c r="A1021" s="34">
        <v>1019</v>
      </c>
      <c r="B1021" s="11">
        <v>2787</v>
      </c>
      <c r="C1021" s="5" t="s">
        <v>784</v>
      </c>
    </row>
    <row r="1022" spans="1:3" ht="15.5" x14ac:dyDescent="0.35">
      <c r="A1022" s="34">
        <v>1020</v>
      </c>
      <c r="B1022" s="3" t="s">
        <v>1417</v>
      </c>
      <c r="C1022" s="13" t="s">
        <v>1418</v>
      </c>
    </row>
    <row r="1023" spans="1:3" ht="15.5" x14ac:dyDescent="0.35">
      <c r="A1023" s="34">
        <v>1021</v>
      </c>
      <c r="B1023" s="11">
        <v>2790</v>
      </c>
      <c r="C1023" s="5" t="s">
        <v>785</v>
      </c>
    </row>
    <row r="1024" spans="1:3" ht="15.5" x14ac:dyDescent="0.35">
      <c r="A1024" s="34">
        <v>1022</v>
      </c>
      <c r="B1024" s="14" t="s">
        <v>786</v>
      </c>
      <c r="C1024" s="16" t="s">
        <v>787</v>
      </c>
    </row>
    <row r="1025" spans="1:3" ht="15.5" x14ac:dyDescent="0.35">
      <c r="A1025" s="34">
        <v>1023</v>
      </c>
      <c r="B1025" s="10">
        <v>2794</v>
      </c>
      <c r="C1025" s="8" t="s">
        <v>1610</v>
      </c>
    </row>
    <row r="1026" spans="1:3" ht="15.5" x14ac:dyDescent="0.35">
      <c r="A1026" s="34">
        <v>1024</v>
      </c>
      <c r="B1026" s="11">
        <v>2795</v>
      </c>
      <c r="C1026" s="5" t="s">
        <v>788</v>
      </c>
    </row>
    <row r="1027" spans="1:3" ht="15.5" x14ac:dyDescent="0.35">
      <c r="A1027" s="34">
        <v>1025</v>
      </c>
      <c r="B1027" s="11">
        <v>2798</v>
      </c>
      <c r="C1027" s="5" t="s">
        <v>789</v>
      </c>
    </row>
    <row r="1028" spans="1:3" ht="15.5" x14ac:dyDescent="0.35">
      <c r="A1028" s="34">
        <v>1026</v>
      </c>
      <c r="B1028" s="10">
        <v>2800</v>
      </c>
      <c r="C1028" s="8" t="s">
        <v>1611</v>
      </c>
    </row>
    <row r="1029" spans="1:3" ht="15.5" x14ac:dyDescent="0.35">
      <c r="A1029" s="34">
        <v>1027</v>
      </c>
      <c r="B1029" s="10">
        <v>2802</v>
      </c>
      <c r="C1029" s="8" t="s">
        <v>1612</v>
      </c>
    </row>
    <row r="1030" spans="1:3" ht="15.5" x14ac:dyDescent="0.35">
      <c r="A1030" s="34">
        <v>1028</v>
      </c>
      <c r="B1030" s="11">
        <v>2803</v>
      </c>
      <c r="C1030" s="5" t="s">
        <v>790</v>
      </c>
    </row>
    <row r="1031" spans="1:3" ht="15.5" x14ac:dyDescent="0.35">
      <c r="A1031" s="34">
        <v>1029</v>
      </c>
      <c r="B1031" s="11">
        <v>2804</v>
      </c>
      <c r="C1031" s="5" t="s">
        <v>791</v>
      </c>
    </row>
    <row r="1032" spans="1:3" ht="15.5" x14ac:dyDescent="0.35">
      <c r="A1032" s="34">
        <v>1030</v>
      </c>
      <c r="B1032" s="11">
        <v>2805</v>
      </c>
      <c r="C1032" s="5" t="s">
        <v>792</v>
      </c>
    </row>
    <row r="1033" spans="1:3" ht="15.5" x14ac:dyDescent="0.35">
      <c r="A1033" s="34">
        <v>1031</v>
      </c>
      <c r="B1033" s="11">
        <v>2806</v>
      </c>
      <c r="C1033" s="5" t="s">
        <v>793</v>
      </c>
    </row>
    <row r="1034" spans="1:3" ht="15.5" x14ac:dyDescent="0.35">
      <c r="A1034" s="34">
        <v>1032</v>
      </c>
      <c r="B1034" s="11">
        <v>2808</v>
      </c>
      <c r="C1034" s="5" t="s">
        <v>794</v>
      </c>
    </row>
    <row r="1035" spans="1:3" ht="15.5" x14ac:dyDescent="0.35">
      <c r="A1035" s="34">
        <v>1033</v>
      </c>
      <c r="B1035" s="11">
        <v>2809</v>
      </c>
      <c r="C1035" s="5" t="s">
        <v>795</v>
      </c>
    </row>
    <row r="1036" spans="1:3" ht="15.5" x14ac:dyDescent="0.35">
      <c r="A1036" s="34">
        <v>1034</v>
      </c>
      <c r="B1036" s="11">
        <v>2810</v>
      </c>
      <c r="C1036" s="5" t="s">
        <v>796</v>
      </c>
    </row>
    <row r="1037" spans="1:3" ht="15.5" x14ac:dyDescent="0.35">
      <c r="A1037" s="34">
        <v>1035</v>
      </c>
      <c r="B1037" s="15">
        <v>2816</v>
      </c>
      <c r="C1037" s="4" t="s">
        <v>797</v>
      </c>
    </row>
    <row r="1038" spans="1:3" ht="15.5" x14ac:dyDescent="0.35">
      <c r="A1038" s="34">
        <v>1036</v>
      </c>
      <c r="B1038" s="11">
        <v>2818</v>
      </c>
      <c r="C1038" s="5" t="s">
        <v>798</v>
      </c>
    </row>
    <row r="1039" spans="1:3" ht="15.5" x14ac:dyDescent="0.35">
      <c r="A1039" s="34">
        <v>1037</v>
      </c>
      <c r="B1039" s="11">
        <v>2819</v>
      </c>
      <c r="C1039" s="5" t="s">
        <v>799</v>
      </c>
    </row>
    <row r="1040" spans="1:3" ht="15.5" x14ac:dyDescent="0.35">
      <c r="A1040" s="34">
        <v>1038</v>
      </c>
      <c r="B1040" s="11">
        <v>2821</v>
      </c>
      <c r="C1040" s="5" t="s">
        <v>800</v>
      </c>
    </row>
    <row r="1041" spans="1:3" ht="15.5" x14ac:dyDescent="0.35">
      <c r="A1041" s="34">
        <v>1039</v>
      </c>
      <c r="B1041" s="14" t="s">
        <v>801</v>
      </c>
      <c r="C1041" s="16" t="s">
        <v>802</v>
      </c>
    </row>
    <row r="1042" spans="1:3" ht="15.5" x14ac:dyDescent="0.35">
      <c r="A1042" s="34">
        <v>1040</v>
      </c>
      <c r="B1042" s="11">
        <v>2824</v>
      </c>
      <c r="C1042" s="5" t="s">
        <v>803</v>
      </c>
    </row>
    <row r="1043" spans="1:3" ht="15.5" x14ac:dyDescent="0.35">
      <c r="A1043" s="34">
        <v>1041</v>
      </c>
      <c r="B1043" s="11">
        <v>2825</v>
      </c>
      <c r="C1043" s="5" t="s">
        <v>804</v>
      </c>
    </row>
    <row r="1044" spans="1:3" ht="15.5" x14ac:dyDescent="0.35">
      <c r="A1044" s="34">
        <v>1042</v>
      </c>
      <c r="B1044" s="11">
        <v>2826</v>
      </c>
      <c r="C1044" s="5" t="s">
        <v>805</v>
      </c>
    </row>
    <row r="1045" spans="1:3" ht="15.5" x14ac:dyDescent="0.35">
      <c r="A1045" s="34">
        <v>1043</v>
      </c>
      <c r="B1045" s="11">
        <v>2827</v>
      </c>
      <c r="C1045" s="5" t="s">
        <v>806</v>
      </c>
    </row>
    <row r="1046" spans="1:3" ht="15.5" x14ac:dyDescent="0.35">
      <c r="A1046" s="34">
        <v>1044</v>
      </c>
      <c r="B1046" s="11">
        <v>2829</v>
      </c>
      <c r="C1046" s="5" t="s">
        <v>807</v>
      </c>
    </row>
    <row r="1047" spans="1:3" ht="15.5" x14ac:dyDescent="0.35">
      <c r="A1047" s="34">
        <v>1045</v>
      </c>
      <c r="B1047" s="11">
        <v>2830</v>
      </c>
      <c r="C1047" s="5" t="s">
        <v>808</v>
      </c>
    </row>
    <row r="1048" spans="1:3" ht="15.5" x14ac:dyDescent="0.35">
      <c r="A1048" s="34">
        <v>1046</v>
      </c>
      <c r="B1048" s="11">
        <v>2831</v>
      </c>
      <c r="C1048" s="5" t="s">
        <v>809</v>
      </c>
    </row>
    <row r="1049" spans="1:3" ht="15.5" x14ac:dyDescent="0.35">
      <c r="A1049" s="34">
        <v>1047</v>
      </c>
      <c r="B1049" s="11">
        <v>2832</v>
      </c>
      <c r="C1049" s="5" t="s">
        <v>810</v>
      </c>
    </row>
    <row r="1050" spans="1:3" ht="15.5" x14ac:dyDescent="0.35">
      <c r="A1050" s="34">
        <v>1048</v>
      </c>
      <c r="B1050" s="11">
        <v>2833</v>
      </c>
      <c r="C1050" s="5" t="s">
        <v>811</v>
      </c>
    </row>
    <row r="1051" spans="1:3" ht="15.5" x14ac:dyDescent="0.35">
      <c r="A1051" s="34">
        <v>1049</v>
      </c>
      <c r="B1051" s="11">
        <v>2834</v>
      </c>
      <c r="C1051" s="5" t="s">
        <v>812</v>
      </c>
    </row>
    <row r="1052" spans="1:3" ht="15.5" x14ac:dyDescent="0.35">
      <c r="A1052" s="34">
        <v>1050</v>
      </c>
      <c r="B1052" s="3" t="s">
        <v>1419</v>
      </c>
      <c r="C1052" s="13" t="s">
        <v>1420</v>
      </c>
    </row>
    <row r="1053" spans="1:3" ht="15.5" x14ac:dyDescent="0.35">
      <c r="A1053" s="34">
        <v>1051</v>
      </c>
      <c r="B1053" s="11">
        <v>2836</v>
      </c>
      <c r="C1053" s="5" t="s">
        <v>813</v>
      </c>
    </row>
    <row r="1054" spans="1:3" ht="15.5" x14ac:dyDescent="0.35">
      <c r="A1054" s="34">
        <v>1052</v>
      </c>
      <c r="B1054" s="11">
        <v>2838</v>
      </c>
      <c r="C1054" s="5" t="s">
        <v>814</v>
      </c>
    </row>
    <row r="1055" spans="1:3" ht="15.5" x14ac:dyDescent="0.35">
      <c r="A1055" s="34">
        <v>1053</v>
      </c>
      <c r="B1055" s="9">
        <v>2839</v>
      </c>
      <c r="C1055" s="8" t="s">
        <v>1294</v>
      </c>
    </row>
    <row r="1056" spans="1:3" ht="15.5" x14ac:dyDescent="0.35">
      <c r="A1056" s="34">
        <v>1054</v>
      </c>
      <c r="B1056" s="11">
        <v>2840</v>
      </c>
      <c r="C1056" s="5" t="s">
        <v>815</v>
      </c>
    </row>
    <row r="1057" spans="1:3" ht="15.5" x14ac:dyDescent="0.35">
      <c r="A1057" s="34">
        <v>1055</v>
      </c>
      <c r="B1057" s="11">
        <v>2841</v>
      </c>
      <c r="C1057" s="5" t="s">
        <v>816</v>
      </c>
    </row>
    <row r="1058" spans="1:3" ht="15.5" x14ac:dyDescent="0.35">
      <c r="A1058" s="34">
        <v>1056</v>
      </c>
      <c r="B1058" s="11">
        <v>2842</v>
      </c>
      <c r="C1058" s="5" t="s">
        <v>817</v>
      </c>
    </row>
    <row r="1059" spans="1:3" ht="15.5" x14ac:dyDescent="0.35">
      <c r="A1059" s="34">
        <v>1057</v>
      </c>
      <c r="B1059" s="9">
        <v>2843</v>
      </c>
      <c r="C1059" s="8" t="s">
        <v>1295</v>
      </c>
    </row>
    <row r="1060" spans="1:3" ht="15.5" x14ac:dyDescent="0.35">
      <c r="A1060" s="34">
        <v>1058</v>
      </c>
      <c r="B1060" s="11">
        <v>2844</v>
      </c>
      <c r="C1060" s="5" t="s">
        <v>818</v>
      </c>
    </row>
    <row r="1061" spans="1:3" ht="15.5" x14ac:dyDescent="0.35">
      <c r="A1061" s="34">
        <v>1059</v>
      </c>
      <c r="B1061" s="11">
        <v>2845</v>
      </c>
      <c r="C1061" s="5" t="s">
        <v>819</v>
      </c>
    </row>
    <row r="1062" spans="1:3" ht="15.5" x14ac:dyDescent="0.35">
      <c r="A1062" s="34">
        <v>1060</v>
      </c>
      <c r="B1062" s="11">
        <v>2846</v>
      </c>
      <c r="C1062" s="5" t="s">
        <v>820</v>
      </c>
    </row>
    <row r="1063" spans="1:3" ht="15.5" x14ac:dyDescent="0.35">
      <c r="A1063" s="34">
        <v>1061</v>
      </c>
      <c r="B1063" s="11">
        <v>2847</v>
      </c>
      <c r="C1063" s="5" t="s">
        <v>821</v>
      </c>
    </row>
    <row r="1064" spans="1:3" ht="15.5" x14ac:dyDescent="0.35">
      <c r="A1064" s="34">
        <v>1062</v>
      </c>
      <c r="B1064" s="11">
        <v>2849</v>
      </c>
      <c r="C1064" s="5" t="s">
        <v>822</v>
      </c>
    </row>
    <row r="1065" spans="1:3" ht="15.5" x14ac:dyDescent="0.35">
      <c r="A1065" s="34">
        <v>1063</v>
      </c>
      <c r="B1065" s="11">
        <v>2850</v>
      </c>
      <c r="C1065" s="5" t="s">
        <v>823</v>
      </c>
    </row>
    <row r="1066" spans="1:3" ht="15.5" x14ac:dyDescent="0.35">
      <c r="A1066" s="34">
        <v>1064</v>
      </c>
      <c r="B1066" s="14" t="s">
        <v>824</v>
      </c>
      <c r="C1066" s="16" t="s">
        <v>825</v>
      </c>
    </row>
    <row r="1067" spans="1:3" ht="15.5" x14ac:dyDescent="0.35">
      <c r="A1067" s="34">
        <v>1065</v>
      </c>
      <c r="B1067" s="11">
        <v>2852</v>
      </c>
      <c r="C1067" s="5" t="s">
        <v>826</v>
      </c>
    </row>
    <row r="1068" spans="1:3" ht="15.5" x14ac:dyDescent="0.35">
      <c r="A1068" s="34">
        <v>1066</v>
      </c>
      <c r="B1068" s="11">
        <v>2853</v>
      </c>
      <c r="C1068" s="5" t="s">
        <v>827</v>
      </c>
    </row>
    <row r="1069" spans="1:3" ht="15.5" x14ac:dyDescent="0.35">
      <c r="A1069" s="34">
        <v>1067</v>
      </c>
      <c r="B1069" s="9">
        <v>2854</v>
      </c>
      <c r="C1069" s="8" t="s">
        <v>1296</v>
      </c>
    </row>
    <row r="1070" spans="1:3" ht="15.5" x14ac:dyDescent="0.35">
      <c r="A1070" s="34">
        <v>1068</v>
      </c>
      <c r="B1070" s="9">
        <v>2855</v>
      </c>
      <c r="C1070" s="8" t="s">
        <v>1297</v>
      </c>
    </row>
    <row r="1071" spans="1:3" ht="15.5" x14ac:dyDescent="0.35">
      <c r="A1071" s="34">
        <v>1069</v>
      </c>
      <c r="B1071" s="11">
        <v>2856</v>
      </c>
      <c r="C1071" s="5" t="s">
        <v>828</v>
      </c>
    </row>
    <row r="1072" spans="1:3" ht="15.5" x14ac:dyDescent="0.35">
      <c r="A1072" s="34">
        <v>1070</v>
      </c>
      <c r="B1072" s="3" t="s">
        <v>1421</v>
      </c>
      <c r="C1072" s="13" t="s">
        <v>1422</v>
      </c>
    </row>
    <row r="1073" spans="1:3" ht="15.5" x14ac:dyDescent="0.35">
      <c r="A1073" s="34">
        <v>1071</v>
      </c>
      <c r="B1073" s="11">
        <v>2858</v>
      </c>
      <c r="C1073" s="5" t="s">
        <v>829</v>
      </c>
    </row>
    <row r="1074" spans="1:3" ht="15.5" x14ac:dyDescent="0.35">
      <c r="A1074" s="34">
        <v>1072</v>
      </c>
      <c r="B1074" s="10">
        <v>2860</v>
      </c>
      <c r="C1074" s="8" t="s">
        <v>1613</v>
      </c>
    </row>
    <row r="1075" spans="1:3" ht="15.5" x14ac:dyDescent="0.35">
      <c r="A1075" s="34">
        <v>1073</v>
      </c>
      <c r="B1075" s="3" t="s">
        <v>1423</v>
      </c>
      <c r="C1075" s="13" t="s">
        <v>1424</v>
      </c>
    </row>
    <row r="1076" spans="1:3" ht="15.5" x14ac:dyDescent="0.35">
      <c r="A1076" s="34">
        <v>1074</v>
      </c>
      <c r="B1076" s="11">
        <v>2862</v>
      </c>
      <c r="C1076" s="5" t="s">
        <v>830</v>
      </c>
    </row>
    <row r="1077" spans="1:3" ht="15.5" x14ac:dyDescent="0.35">
      <c r="A1077" s="34">
        <v>1075</v>
      </c>
      <c r="B1077" s="11">
        <v>2863</v>
      </c>
      <c r="C1077" s="5" t="s">
        <v>831</v>
      </c>
    </row>
    <row r="1078" spans="1:3" ht="15.5" x14ac:dyDescent="0.35">
      <c r="A1078" s="34">
        <v>1076</v>
      </c>
      <c r="B1078" s="11">
        <v>2865</v>
      </c>
      <c r="C1078" s="5" t="s">
        <v>1614</v>
      </c>
    </row>
    <row r="1079" spans="1:3" ht="15.5" x14ac:dyDescent="0.35">
      <c r="A1079" s="34">
        <v>1077</v>
      </c>
      <c r="B1079" s="11">
        <v>2867</v>
      </c>
      <c r="C1079" s="5" t="s">
        <v>832</v>
      </c>
    </row>
    <row r="1080" spans="1:3" ht="15.5" x14ac:dyDescent="0.35">
      <c r="A1080" s="34">
        <v>1078</v>
      </c>
      <c r="B1080" s="11">
        <v>2868</v>
      </c>
      <c r="C1080" s="5" t="s">
        <v>1615</v>
      </c>
    </row>
    <row r="1081" spans="1:3" ht="15.5" x14ac:dyDescent="0.35">
      <c r="A1081" s="34">
        <v>1079</v>
      </c>
      <c r="B1081" s="11">
        <v>2869</v>
      </c>
      <c r="C1081" s="5" t="s">
        <v>833</v>
      </c>
    </row>
    <row r="1082" spans="1:3" ht="15.5" x14ac:dyDescent="0.35">
      <c r="A1082" s="34">
        <v>1080</v>
      </c>
      <c r="B1082" s="11">
        <v>2870</v>
      </c>
      <c r="C1082" s="5" t="s">
        <v>834</v>
      </c>
    </row>
    <row r="1083" spans="1:3" ht="15.5" x14ac:dyDescent="0.35">
      <c r="A1083" s="34">
        <v>1081</v>
      </c>
      <c r="B1083" s="9">
        <v>2872</v>
      </c>
      <c r="C1083" s="8" t="s">
        <v>1298</v>
      </c>
    </row>
    <row r="1084" spans="1:3" ht="15.5" x14ac:dyDescent="0.35">
      <c r="A1084" s="34">
        <v>1082</v>
      </c>
      <c r="B1084" s="11">
        <v>2873</v>
      </c>
      <c r="C1084" s="5" t="s">
        <v>835</v>
      </c>
    </row>
    <row r="1085" spans="1:3" ht="15.5" x14ac:dyDescent="0.35">
      <c r="A1085" s="34">
        <v>1083</v>
      </c>
      <c r="B1085" s="11">
        <v>2874</v>
      </c>
      <c r="C1085" s="5" t="s">
        <v>836</v>
      </c>
    </row>
    <row r="1086" spans="1:3" ht="15.5" x14ac:dyDescent="0.35">
      <c r="A1086" s="34">
        <v>1084</v>
      </c>
      <c r="B1086" s="11">
        <v>2876</v>
      </c>
      <c r="C1086" s="5" t="s">
        <v>837</v>
      </c>
    </row>
    <row r="1087" spans="1:3" ht="15.5" x14ac:dyDescent="0.35">
      <c r="A1087" s="34">
        <v>1085</v>
      </c>
      <c r="B1087" s="14" t="s">
        <v>838</v>
      </c>
      <c r="C1087" s="16" t="s">
        <v>839</v>
      </c>
    </row>
    <row r="1088" spans="1:3" ht="15.5" x14ac:dyDescent="0.35">
      <c r="A1088" s="34">
        <v>1086</v>
      </c>
      <c r="B1088" s="11">
        <v>2879</v>
      </c>
      <c r="C1088" s="5" t="s">
        <v>840</v>
      </c>
    </row>
    <row r="1089" spans="1:3" ht="15.5" x14ac:dyDescent="0.35">
      <c r="A1089" s="34">
        <v>1087</v>
      </c>
      <c r="B1089" s="11">
        <v>2880</v>
      </c>
      <c r="C1089" s="5" t="s">
        <v>841</v>
      </c>
    </row>
    <row r="1090" spans="1:3" ht="15.5" x14ac:dyDescent="0.35">
      <c r="A1090" s="34">
        <v>1088</v>
      </c>
      <c r="B1090" s="11">
        <v>2881</v>
      </c>
      <c r="C1090" s="5" t="s">
        <v>842</v>
      </c>
    </row>
    <row r="1091" spans="1:3" ht="15.5" x14ac:dyDescent="0.35">
      <c r="A1091" s="34">
        <v>1089</v>
      </c>
      <c r="B1091" s="11">
        <v>2882</v>
      </c>
      <c r="C1091" s="5" t="s">
        <v>843</v>
      </c>
    </row>
    <row r="1092" spans="1:3" ht="15.5" x14ac:dyDescent="0.35">
      <c r="A1092" s="34">
        <v>1090</v>
      </c>
      <c r="B1092" s="11">
        <v>2883</v>
      </c>
      <c r="C1092" s="5" t="s">
        <v>844</v>
      </c>
    </row>
    <row r="1093" spans="1:3" ht="15.5" x14ac:dyDescent="0.35">
      <c r="A1093" s="34">
        <v>1091</v>
      </c>
      <c r="B1093" s="11">
        <v>2884</v>
      </c>
      <c r="C1093" s="5" t="s">
        <v>845</v>
      </c>
    </row>
    <row r="1094" spans="1:3" ht="15.5" x14ac:dyDescent="0.35">
      <c r="A1094" s="34">
        <v>1092</v>
      </c>
      <c r="B1094" s="2">
        <v>2886</v>
      </c>
      <c r="C1094" s="8" t="s">
        <v>1425</v>
      </c>
    </row>
    <row r="1095" spans="1:3" ht="15.5" x14ac:dyDescent="0.35">
      <c r="A1095" s="34">
        <v>1093</v>
      </c>
      <c r="B1095" s="11">
        <v>2887</v>
      </c>
      <c r="C1095" s="5" t="s">
        <v>846</v>
      </c>
    </row>
    <row r="1096" spans="1:3" ht="15.5" x14ac:dyDescent="0.35">
      <c r="A1096" s="34">
        <v>1094</v>
      </c>
      <c r="B1096" s="11">
        <v>2888</v>
      </c>
      <c r="C1096" s="5" t="s">
        <v>847</v>
      </c>
    </row>
    <row r="1097" spans="1:3" ht="15.5" x14ac:dyDescent="0.35">
      <c r="A1097" s="34">
        <v>1095</v>
      </c>
      <c r="B1097" s="11">
        <v>2889</v>
      </c>
      <c r="C1097" s="5" t="s">
        <v>848</v>
      </c>
    </row>
    <row r="1098" spans="1:3" ht="15.5" x14ac:dyDescent="0.35">
      <c r="A1098" s="34">
        <v>1096</v>
      </c>
      <c r="B1098" s="11">
        <v>2890</v>
      </c>
      <c r="C1098" s="5" t="s">
        <v>849</v>
      </c>
    </row>
    <row r="1099" spans="1:3" ht="15.5" x14ac:dyDescent="0.35">
      <c r="A1099" s="34">
        <v>1097</v>
      </c>
      <c r="B1099" s="10">
        <v>2891</v>
      </c>
      <c r="C1099" s="8" t="s">
        <v>1616</v>
      </c>
    </row>
    <row r="1100" spans="1:3" ht="15.5" x14ac:dyDescent="0.35">
      <c r="A1100" s="34">
        <v>1098</v>
      </c>
      <c r="B1100" s="11">
        <v>2892</v>
      </c>
      <c r="C1100" s="5" t="s">
        <v>850</v>
      </c>
    </row>
    <row r="1101" spans="1:3" ht="15.5" x14ac:dyDescent="0.35">
      <c r="A1101" s="34">
        <v>1099</v>
      </c>
      <c r="B1101" s="11">
        <v>2893</v>
      </c>
      <c r="C1101" s="5" t="s">
        <v>851</v>
      </c>
    </row>
    <row r="1102" spans="1:3" ht="15.5" x14ac:dyDescent="0.35">
      <c r="A1102" s="34">
        <v>1100</v>
      </c>
      <c r="B1102" s="11">
        <v>2894</v>
      </c>
      <c r="C1102" s="5" t="s">
        <v>852</v>
      </c>
    </row>
    <row r="1103" spans="1:3" ht="15.5" x14ac:dyDescent="0.35">
      <c r="A1103" s="34">
        <v>1101</v>
      </c>
      <c r="B1103" s="11">
        <v>2895</v>
      </c>
      <c r="C1103" s="5" t="s">
        <v>853</v>
      </c>
    </row>
    <row r="1104" spans="1:3" ht="15.5" x14ac:dyDescent="0.35">
      <c r="A1104" s="34">
        <v>1102</v>
      </c>
      <c r="B1104" s="11">
        <v>2896</v>
      </c>
      <c r="C1104" s="5" t="s">
        <v>854</v>
      </c>
    </row>
    <row r="1105" spans="1:3" ht="15.5" x14ac:dyDescent="0.35">
      <c r="A1105" s="34">
        <v>1103</v>
      </c>
      <c r="B1105" s="11">
        <v>2897</v>
      </c>
      <c r="C1105" s="5" t="s">
        <v>855</v>
      </c>
    </row>
    <row r="1106" spans="1:3" ht="15.5" x14ac:dyDescent="0.35">
      <c r="A1106" s="34">
        <v>1104</v>
      </c>
      <c r="B1106" s="9">
        <v>2898</v>
      </c>
      <c r="C1106" s="8" t="s">
        <v>1299</v>
      </c>
    </row>
    <row r="1107" spans="1:3" ht="15.5" x14ac:dyDescent="0.35">
      <c r="A1107" s="34">
        <v>1105</v>
      </c>
      <c r="B1107" s="11">
        <v>2899</v>
      </c>
      <c r="C1107" s="5" t="s">
        <v>856</v>
      </c>
    </row>
    <row r="1108" spans="1:3" ht="15.5" x14ac:dyDescent="0.35">
      <c r="A1108" s="34">
        <v>1106</v>
      </c>
      <c r="B1108" s="11">
        <v>2900</v>
      </c>
      <c r="C1108" s="5" t="s">
        <v>857</v>
      </c>
    </row>
    <row r="1109" spans="1:3" ht="15.5" x14ac:dyDescent="0.35">
      <c r="A1109" s="34">
        <v>1107</v>
      </c>
      <c r="B1109" s="9">
        <v>2901</v>
      </c>
      <c r="C1109" s="8" t="s">
        <v>1300</v>
      </c>
    </row>
    <row r="1110" spans="1:3" ht="15.5" x14ac:dyDescent="0.35">
      <c r="A1110" s="34">
        <v>1108</v>
      </c>
      <c r="B1110" s="14" t="s">
        <v>858</v>
      </c>
      <c r="C1110" s="16" t="s">
        <v>859</v>
      </c>
    </row>
    <row r="1111" spans="1:3" ht="15.5" x14ac:dyDescent="0.35">
      <c r="A1111" s="34">
        <v>1109</v>
      </c>
      <c r="B1111" s="11">
        <v>2903</v>
      </c>
      <c r="C1111" s="5" t="s">
        <v>860</v>
      </c>
    </row>
    <row r="1112" spans="1:3" ht="15.5" x14ac:dyDescent="0.35">
      <c r="A1112" s="34">
        <v>1110</v>
      </c>
      <c r="B1112" s="14">
        <v>2904</v>
      </c>
      <c r="C1112" s="16" t="s">
        <v>861</v>
      </c>
    </row>
    <row r="1113" spans="1:3" ht="15.5" x14ac:dyDescent="0.35">
      <c r="A1113" s="34">
        <v>1111</v>
      </c>
      <c r="B1113" s="11">
        <v>2905</v>
      </c>
      <c r="C1113" s="5" t="s">
        <v>862</v>
      </c>
    </row>
    <row r="1114" spans="1:3" ht="15.5" x14ac:dyDescent="0.35">
      <c r="A1114" s="34">
        <v>1112</v>
      </c>
      <c r="B1114" s="11">
        <v>2906</v>
      </c>
      <c r="C1114" s="5" t="s">
        <v>863</v>
      </c>
    </row>
    <row r="1115" spans="1:3" ht="15.5" x14ac:dyDescent="0.35">
      <c r="A1115" s="34">
        <v>1113</v>
      </c>
      <c r="B1115" s="11">
        <v>2907</v>
      </c>
      <c r="C1115" s="5" t="s">
        <v>864</v>
      </c>
    </row>
    <row r="1116" spans="1:3" ht="15.5" x14ac:dyDescent="0.35">
      <c r="A1116" s="34">
        <v>1114</v>
      </c>
      <c r="B1116" s="10">
        <v>2909</v>
      </c>
      <c r="C1116" s="8" t="s">
        <v>1617</v>
      </c>
    </row>
    <row r="1117" spans="1:3" ht="15.5" x14ac:dyDescent="0.35">
      <c r="A1117" s="34">
        <v>1115</v>
      </c>
      <c r="B1117" s="10">
        <v>2910</v>
      </c>
      <c r="C1117" s="8" t="s">
        <v>1618</v>
      </c>
    </row>
    <row r="1118" spans="1:3" ht="15.5" x14ac:dyDescent="0.35">
      <c r="A1118" s="34">
        <v>1116</v>
      </c>
      <c r="B1118" s="11">
        <v>2911</v>
      </c>
      <c r="C1118" s="5" t="s">
        <v>1619</v>
      </c>
    </row>
    <row r="1119" spans="1:3" ht="15.5" x14ac:dyDescent="0.35">
      <c r="A1119" s="34">
        <v>1117</v>
      </c>
      <c r="B1119" s="10">
        <v>2913</v>
      </c>
      <c r="C1119" s="8" t="s">
        <v>1620</v>
      </c>
    </row>
    <row r="1120" spans="1:3" ht="15.5" x14ac:dyDescent="0.35">
      <c r="A1120" s="34">
        <v>1118</v>
      </c>
      <c r="B1120" s="11">
        <v>2914</v>
      </c>
      <c r="C1120" s="5" t="s">
        <v>865</v>
      </c>
    </row>
    <row r="1121" spans="1:3" ht="15.5" x14ac:dyDescent="0.35">
      <c r="A1121" s="34">
        <v>1119</v>
      </c>
      <c r="B1121" s="11">
        <v>2915</v>
      </c>
      <c r="C1121" s="5" t="s">
        <v>866</v>
      </c>
    </row>
    <row r="1122" spans="1:3" ht="15.5" x14ac:dyDescent="0.35">
      <c r="A1122" s="34">
        <v>1120</v>
      </c>
      <c r="B1122" s="11">
        <v>2916</v>
      </c>
      <c r="C1122" s="5" t="s">
        <v>867</v>
      </c>
    </row>
    <row r="1123" spans="1:3" ht="15.5" x14ac:dyDescent="0.35">
      <c r="A1123" s="34">
        <v>1121</v>
      </c>
      <c r="B1123" s="11">
        <v>2917</v>
      </c>
      <c r="C1123" s="5" t="s">
        <v>868</v>
      </c>
    </row>
    <row r="1124" spans="1:3" ht="15.5" x14ac:dyDescent="0.35">
      <c r="A1124" s="34">
        <v>1122</v>
      </c>
      <c r="B1124" s="11">
        <v>2918</v>
      </c>
      <c r="C1124" s="5" t="s">
        <v>869</v>
      </c>
    </row>
    <row r="1125" spans="1:3" ht="15.5" x14ac:dyDescent="0.35">
      <c r="A1125" s="34">
        <v>1123</v>
      </c>
      <c r="B1125" s="3">
        <v>2919</v>
      </c>
      <c r="C1125" s="13" t="s">
        <v>1426</v>
      </c>
    </row>
    <row r="1126" spans="1:3" ht="15.5" x14ac:dyDescent="0.35">
      <c r="A1126" s="34">
        <v>1124</v>
      </c>
      <c r="B1126" s="9">
        <v>2920</v>
      </c>
      <c r="C1126" s="8" t="s">
        <v>1301</v>
      </c>
    </row>
    <row r="1127" spans="1:3" ht="15.5" x14ac:dyDescent="0.35">
      <c r="A1127" s="34">
        <v>1125</v>
      </c>
      <c r="B1127" s="11">
        <v>2921</v>
      </c>
      <c r="C1127" s="5" t="s">
        <v>870</v>
      </c>
    </row>
    <row r="1128" spans="1:3" ht="15.5" x14ac:dyDescent="0.35">
      <c r="A1128" s="34">
        <v>1126</v>
      </c>
      <c r="B1128" s="11">
        <v>2922</v>
      </c>
      <c r="C1128" s="5" t="s">
        <v>871</v>
      </c>
    </row>
    <row r="1129" spans="1:3" ht="15.5" x14ac:dyDescent="0.35">
      <c r="A1129" s="34">
        <v>1127</v>
      </c>
      <c r="B1129" s="11">
        <v>2923</v>
      </c>
      <c r="C1129" s="5" t="s">
        <v>872</v>
      </c>
    </row>
    <row r="1130" spans="1:3" ht="15.5" x14ac:dyDescent="0.35">
      <c r="A1130" s="34">
        <v>1128</v>
      </c>
      <c r="B1130" s="11">
        <v>2924</v>
      </c>
      <c r="C1130" s="5" t="s">
        <v>873</v>
      </c>
    </row>
    <row r="1131" spans="1:3" ht="15.5" x14ac:dyDescent="0.35">
      <c r="A1131" s="34">
        <v>1129</v>
      </c>
      <c r="B1131" s="10">
        <v>2925</v>
      </c>
      <c r="C1131" s="8" t="s">
        <v>1621</v>
      </c>
    </row>
    <row r="1132" spans="1:3" ht="15.5" x14ac:dyDescent="0.35">
      <c r="A1132" s="34">
        <v>1130</v>
      </c>
      <c r="B1132" s="11">
        <v>2926</v>
      </c>
      <c r="C1132" s="5" t="s">
        <v>874</v>
      </c>
    </row>
    <row r="1133" spans="1:3" ht="15.5" x14ac:dyDescent="0.35">
      <c r="A1133" s="34">
        <v>1131</v>
      </c>
      <c r="B1133" s="11">
        <v>2927</v>
      </c>
      <c r="C1133" s="5" t="s">
        <v>875</v>
      </c>
    </row>
    <row r="1134" spans="1:3" ht="15.5" x14ac:dyDescent="0.35">
      <c r="A1134" s="34">
        <v>1132</v>
      </c>
      <c r="B1134" s="11">
        <v>2928</v>
      </c>
      <c r="C1134" s="5" t="s">
        <v>876</v>
      </c>
    </row>
    <row r="1135" spans="1:3" ht="15.5" x14ac:dyDescent="0.35">
      <c r="A1135" s="34">
        <v>1133</v>
      </c>
      <c r="B1135" s="11">
        <v>2929</v>
      </c>
      <c r="C1135" s="5" t="s">
        <v>877</v>
      </c>
    </row>
    <row r="1136" spans="1:3" ht="15.5" x14ac:dyDescent="0.35">
      <c r="A1136" s="34">
        <v>1134</v>
      </c>
      <c r="B1136" s="11">
        <v>2930</v>
      </c>
      <c r="C1136" s="5" t="s">
        <v>878</v>
      </c>
    </row>
    <row r="1137" spans="1:3" ht="15.5" x14ac:dyDescent="0.35">
      <c r="A1137" s="34">
        <v>1135</v>
      </c>
      <c r="B1137" s="14" t="s">
        <v>879</v>
      </c>
      <c r="C1137" s="16" t="s">
        <v>880</v>
      </c>
    </row>
    <row r="1138" spans="1:3" ht="15.5" x14ac:dyDescent="0.35">
      <c r="A1138" s="34">
        <v>1136</v>
      </c>
      <c r="B1138" s="11">
        <v>2932</v>
      </c>
      <c r="C1138" s="5" t="s">
        <v>881</v>
      </c>
    </row>
    <row r="1139" spans="1:3" ht="15.5" x14ac:dyDescent="0.35">
      <c r="A1139" s="34">
        <v>1137</v>
      </c>
      <c r="B1139" s="2">
        <v>2933</v>
      </c>
      <c r="C1139" s="8" t="s">
        <v>1427</v>
      </c>
    </row>
    <row r="1140" spans="1:3" ht="15.5" x14ac:dyDescent="0.35">
      <c r="A1140" s="34">
        <v>1138</v>
      </c>
      <c r="B1140" s="11">
        <v>2934</v>
      </c>
      <c r="C1140" s="5" t="s">
        <v>882</v>
      </c>
    </row>
    <row r="1141" spans="1:3" ht="15.5" x14ac:dyDescent="0.35">
      <c r="A1141" s="34">
        <v>1139</v>
      </c>
      <c r="B1141" s="11">
        <v>2935</v>
      </c>
      <c r="C1141" s="5" t="s">
        <v>883</v>
      </c>
    </row>
    <row r="1142" spans="1:3" ht="15.5" x14ac:dyDescent="0.35">
      <c r="A1142" s="34">
        <v>1140</v>
      </c>
      <c r="B1142" s="11">
        <v>2936</v>
      </c>
      <c r="C1142" s="5" t="s">
        <v>884</v>
      </c>
    </row>
    <row r="1143" spans="1:3" ht="15.5" x14ac:dyDescent="0.35">
      <c r="A1143" s="34">
        <v>1141</v>
      </c>
      <c r="B1143" s="11">
        <v>2938</v>
      </c>
      <c r="C1143" s="5" t="s">
        <v>885</v>
      </c>
    </row>
    <row r="1144" spans="1:3" ht="15.5" x14ac:dyDescent="0.35">
      <c r="A1144" s="34">
        <v>1142</v>
      </c>
      <c r="B1144" s="2">
        <v>2940</v>
      </c>
      <c r="C1144" s="8" t="s">
        <v>1428</v>
      </c>
    </row>
    <row r="1145" spans="1:3" ht="15.5" x14ac:dyDescent="0.35">
      <c r="A1145" s="34">
        <v>1143</v>
      </c>
      <c r="B1145" s="11">
        <v>2941</v>
      </c>
      <c r="C1145" s="5" t="s">
        <v>886</v>
      </c>
    </row>
    <row r="1146" spans="1:3" ht="15.5" x14ac:dyDescent="0.35">
      <c r="A1146" s="34">
        <v>1144</v>
      </c>
      <c r="B1146" s="11">
        <v>2942</v>
      </c>
      <c r="C1146" s="5" t="s">
        <v>887</v>
      </c>
    </row>
    <row r="1147" spans="1:3" ht="15.5" x14ac:dyDescent="0.35">
      <c r="A1147" s="34">
        <v>1145</v>
      </c>
      <c r="B1147" s="9">
        <v>2943</v>
      </c>
      <c r="C1147" s="8" t="s">
        <v>1302</v>
      </c>
    </row>
    <row r="1148" spans="1:3" ht="15.5" x14ac:dyDescent="0.35">
      <c r="A1148" s="34">
        <v>1146</v>
      </c>
      <c r="B1148" s="11">
        <v>2944</v>
      </c>
      <c r="C1148" s="5" t="s">
        <v>888</v>
      </c>
    </row>
    <row r="1149" spans="1:3" ht="15.5" x14ac:dyDescent="0.35">
      <c r="A1149" s="34">
        <v>1147</v>
      </c>
      <c r="B1149" s="11">
        <v>2945</v>
      </c>
      <c r="C1149" s="5" t="s">
        <v>889</v>
      </c>
    </row>
    <row r="1150" spans="1:3" ht="15.5" x14ac:dyDescent="0.35">
      <c r="A1150" s="34">
        <v>1148</v>
      </c>
      <c r="B1150" s="11">
        <v>2947</v>
      </c>
      <c r="C1150" s="5" t="s">
        <v>890</v>
      </c>
    </row>
    <row r="1151" spans="1:3" ht="15.5" x14ac:dyDescent="0.35">
      <c r="A1151" s="34">
        <v>1149</v>
      </c>
      <c r="B1151" s="11">
        <v>2948</v>
      </c>
      <c r="C1151" s="5" t="s">
        <v>891</v>
      </c>
    </row>
    <row r="1152" spans="1:3" ht="15.5" x14ac:dyDescent="0.35">
      <c r="A1152" s="34">
        <v>1150</v>
      </c>
      <c r="B1152" s="11">
        <v>2949</v>
      </c>
      <c r="C1152" s="5" t="s">
        <v>892</v>
      </c>
    </row>
    <row r="1153" spans="1:3" ht="15.5" x14ac:dyDescent="0.35">
      <c r="A1153" s="34">
        <v>1151</v>
      </c>
      <c r="B1153" s="11">
        <v>2950</v>
      </c>
      <c r="C1153" s="5" t="s">
        <v>893</v>
      </c>
    </row>
    <row r="1154" spans="1:3" ht="15.5" x14ac:dyDescent="0.35">
      <c r="A1154" s="34">
        <v>1152</v>
      </c>
      <c r="B1154" s="11">
        <v>2951</v>
      </c>
      <c r="C1154" s="5" t="s">
        <v>894</v>
      </c>
    </row>
    <row r="1155" spans="1:3" ht="15.5" x14ac:dyDescent="0.35">
      <c r="A1155" s="34">
        <v>1153</v>
      </c>
      <c r="B1155" s="11">
        <v>2952</v>
      </c>
      <c r="C1155" s="5" t="s">
        <v>895</v>
      </c>
    </row>
    <row r="1156" spans="1:3" ht="15.5" x14ac:dyDescent="0.35">
      <c r="A1156" s="34">
        <v>1154</v>
      </c>
      <c r="B1156" s="11">
        <v>2953</v>
      </c>
      <c r="C1156" s="5" t="s">
        <v>896</v>
      </c>
    </row>
    <row r="1157" spans="1:3" ht="15.5" x14ac:dyDescent="0.35">
      <c r="A1157" s="34">
        <v>1155</v>
      </c>
      <c r="B1157" s="11">
        <v>2954</v>
      </c>
      <c r="C1157" s="5" t="s">
        <v>897</v>
      </c>
    </row>
    <row r="1158" spans="1:3" ht="15.5" x14ac:dyDescent="0.35">
      <c r="A1158" s="34">
        <v>1156</v>
      </c>
      <c r="B1158" s="11">
        <v>2955</v>
      </c>
      <c r="C1158" s="5" t="s">
        <v>898</v>
      </c>
    </row>
    <row r="1159" spans="1:3" ht="15.5" x14ac:dyDescent="0.35">
      <c r="A1159" s="34">
        <v>1157</v>
      </c>
      <c r="B1159" s="11">
        <v>2956</v>
      </c>
      <c r="C1159" s="5" t="s">
        <v>1622</v>
      </c>
    </row>
    <row r="1160" spans="1:3" ht="15.5" x14ac:dyDescent="0.35">
      <c r="A1160" s="34">
        <v>1158</v>
      </c>
      <c r="B1160" s="11">
        <v>2957</v>
      </c>
      <c r="C1160" s="5" t="s">
        <v>899</v>
      </c>
    </row>
    <row r="1161" spans="1:3" ht="15.5" x14ac:dyDescent="0.35">
      <c r="A1161" s="34">
        <v>1159</v>
      </c>
      <c r="B1161" s="11">
        <v>2958</v>
      </c>
      <c r="C1161" s="5" t="s">
        <v>900</v>
      </c>
    </row>
    <row r="1162" spans="1:3" ht="15.5" x14ac:dyDescent="0.35">
      <c r="A1162" s="34">
        <v>1160</v>
      </c>
      <c r="B1162" s="10">
        <v>2959</v>
      </c>
      <c r="C1162" s="8" t="s">
        <v>1623</v>
      </c>
    </row>
    <row r="1163" spans="1:3" ht="15.5" x14ac:dyDescent="0.35">
      <c r="A1163" s="34">
        <v>1161</v>
      </c>
      <c r="B1163" s="11">
        <v>2960</v>
      </c>
      <c r="C1163" s="5" t="s">
        <v>901</v>
      </c>
    </row>
    <row r="1164" spans="1:3" ht="15.5" x14ac:dyDescent="0.35">
      <c r="A1164" s="34">
        <v>1162</v>
      </c>
      <c r="B1164" s="11">
        <v>2961</v>
      </c>
      <c r="C1164" s="5" t="s">
        <v>902</v>
      </c>
    </row>
    <row r="1165" spans="1:3" ht="15.5" x14ac:dyDescent="0.35">
      <c r="A1165" s="34">
        <v>1163</v>
      </c>
      <c r="B1165" s="11">
        <v>2962</v>
      </c>
      <c r="C1165" s="5" t="s">
        <v>903</v>
      </c>
    </row>
    <row r="1166" spans="1:3" ht="15.5" x14ac:dyDescent="0.35">
      <c r="A1166" s="34">
        <v>1164</v>
      </c>
      <c r="B1166" s="14">
        <v>2963</v>
      </c>
      <c r="C1166" s="16" t="s">
        <v>904</v>
      </c>
    </row>
    <row r="1167" spans="1:3" ht="15.5" x14ac:dyDescent="0.35">
      <c r="A1167" s="34">
        <v>1165</v>
      </c>
      <c r="B1167" s="11">
        <v>2964</v>
      </c>
      <c r="C1167" s="5" t="s">
        <v>905</v>
      </c>
    </row>
    <row r="1168" spans="1:3" ht="15.5" x14ac:dyDescent="0.35">
      <c r="A1168" s="34">
        <v>1166</v>
      </c>
      <c r="B1168" s="11">
        <v>2965</v>
      </c>
      <c r="C1168" s="5" t="s">
        <v>906</v>
      </c>
    </row>
    <row r="1169" spans="1:3" ht="15.5" x14ac:dyDescent="0.35">
      <c r="A1169" s="34">
        <v>1167</v>
      </c>
      <c r="B1169" s="11">
        <v>2966</v>
      </c>
      <c r="C1169" s="5" t="s">
        <v>907</v>
      </c>
    </row>
    <row r="1170" spans="1:3" ht="15.5" x14ac:dyDescent="0.35">
      <c r="A1170" s="34">
        <v>1168</v>
      </c>
      <c r="B1170" s="11">
        <v>2967</v>
      </c>
      <c r="C1170" s="5" t="s">
        <v>908</v>
      </c>
    </row>
    <row r="1171" spans="1:3" ht="15.5" x14ac:dyDescent="0.35">
      <c r="A1171" s="34">
        <v>1169</v>
      </c>
      <c r="B1171" s="11">
        <v>2968</v>
      </c>
      <c r="C1171" s="5" t="s">
        <v>909</v>
      </c>
    </row>
    <row r="1172" spans="1:3" ht="15.5" x14ac:dyDescent="0.35">
      <c r="A1172" s="34">
        <v>1170</v>
      </c>
      <c r="B1172" s="11">
        <v>2969</v>
      </c>
      <c r="C1172" s="5" t="s">
        <v>910</v>
      </c>
    </row>
    <row r="1173" spans="1:3" ht="15.5" x14ac:dyDescent="0.35">
      <c r="A1173" s="34">
        <v>1171</v>
      </c>
      <c r="B1173" s="11">
        <v>2970</v>
      </c>
      <c r="C1173" s="5" t="s">
        <v>911</v>
      </c>
    </row>
    <row r="1174" spans="1:3" ht="15.5" x14ac:dyDescent="0.35">
      <c r="A1174" s="34">
        <v>1172</v>
      </c>
      <c r="B1174" s="11">
        <v>2971</v>
      </c>
      <c r="C1174" s="5" t="s">
        <v>912</v>
      </c>
    </row>
    <row r="1175" spans="1:3" ht="15.5" x14ac:dyDescent="0.35">
      <c r="A1175" s="34">
        <v>1173</v>
      </c>
      <c r="B1175" s="11">
        <v>2972</v>
      </c>
      <c r="C1175" s="5" t="s">
        <v>913</v>
      </c>
    </row>
    <row r="1176" spans="1:3" ht="15.5" x14ac:dyDescent="0.35">
      <c r="A1176" s="34">
        <v>1174</v>
      </c>
      <c r="B1176" s="11">
        <v>2974</v>
      </c>
      <c r="C1176" s="5" t="s">
        <v>914</v>
      </c>
    </row>
    <row r="1177" spans="1:3" ht="15.5" x14ac:dyDescent="0.35">
      <c r="A1177" s="34">
        <v>1175</v>
      </c>
      <c r="B1177" s="9">
        <v>2975</v>
      </c>
      <c r="C1177" s="8" t="s">
        <v>1303</v>
      </c>
    </row>
    <row r="1178" spans="1:3" ht="15.5" x14ac:dyDescent="0.35">
      <c r="A1178" s="34">
        <v>1176</v>
      </c>
      <c r="B1178" s="11">
        <v>2976</v>
      </c>
      <c r="C1178" s="5" t="s">
        <v>915</v>
      </c>
    </row>
    <row r="1179" spans="1:3" ht="15.5" x14ac:dyDescent="0.35">
      <c r="A1179" s="34">
        <v>1177</v>
      </c>
      <c r="B1179" s="11">
        <v>2977</v>
      </c>
      <c r="C1179" s="5" t="s">
        <v>916</v>
      </c>
    </row>
    <row r="1180" spans="1:3" ht="15.5" x14ac:dyDescent="0.35">
      <c r="A1180" s="34">
        <v>1178</v>
      </c>
      <c r="B1180" s="9">
        <v>2978</v>
      </c>
      <c r="C1180" s="8" t="s">
        <v>1304</v>
      </c>
    </row>
    <row r="1181" spans="1:3" ht="15.5" x14ac:dyDescent="0.35">
      <c r="A1181" s="34">
        <v>1179</v>
      </c>
      <c r="B1181" s="11">
        <v>2979</v>
      </c>
      <c r="C1181" s="5" t="s">
        <v>917</v>
      </c>
    </row>
    <row r="1182" spans="1:3" ht="15.5" x14ac:dyDescent="0.35">
      <c r="A1182" s="34">
        <v>1180</v>
      </c>
      <c r="B1182" s="11">
        <v>2980</v>
      </c>
      <c r="C1182" s="5" t="s">
        <v>918</v>
      </c>
    </row>
    <row r="1183" spans="1:3" ht="15.5" x14ac:dyDescent="0.35">
      <c r="A1183" s="34">
        <v>1181</v>
      </c>
      <c r="B1183" s="11">
        <v>2981</v>
      </c>
      <c r="C1183" s="5" t="s">
        <v>919</v>
      </c>
    </row>
    <row r="1184" spans="1:3" ht="15.5" x14ac:dyDescent="0.35">
      <c r="A1184" s="34">
        <v>1182</v>
      </c>
      <c r="B1184" s="11">
        <v>2982</v>
      </c>
      <c r="C1184" s="5" t="s">
        <v>920</v>
      </c>
    </row>
    <row r="1185" spans="1:3" ht="16" thickBot="1" x14ac:dyDescent="0.4">
      <c r="A1185" s="34">
        <v>1183</v>
      </c>
      <c r="B1185" s="11">
        <v>2983</v>
      </c>
      <c r="C1185" s="5" t="s">
        <v>921</v>
      </c>
    </row>
    <row r="1186" spans="1:3" ht="16" thickBot="1" x14ac:dyDescent="0.4">
      <c r="A1186" s="34">
        <v>1184</v>
      </c>
      <c r="B1186" s="20">
        <v>2984</v>
      </c>
      <c r="C1186" s="21" t="s">
        <v>922</v>
      </c>
    </row>
    <row r="1187" spans="1:3" ht="16" thickBot="1" x14ac:dyDescent="0.4">
      <c r="A1187" s="34">
        <v>1185</v>
      </c>
      <c r="B1187" s="20">
        <v>2985</v>
      </c>
      <c r="C1187" s="7" t="s">
        <v>923</v>
      </c>
    </row>
    <row r="1188" spans="1:3" ht="16" thickBot="1" x14ac:dyDescent="0.4">
      <c r="A1188" s="34">
        <v>1186</v>
      </c>
      <c r="B1188" s="6" t="s">
        <v>1429</v>
      </c>
      <c r="C1188" s="22" t="s">
        <v>1430</v>
      </c>
    </row>
    <row r="1189" spans="1:3" ht="16" thickBot="1" x14ac:dyDescent="0.4">
      <c r="A1189" s="34">
        <v>1187</v>
      </c>
      <c r="B1189" s="20">
        <v>2987</v>
      </c>
      <c r="C1189" s="7" t="s">
        <v>924</v>
      </c>
    </row>
    <row r="1190" spans="1:3" ht="16" thickBot="1" x14ac:dyDescent="0.4">
      <c r="A1190" s="34">
        <v>1188</v>
      </c>
      <c r="B1190" s="20">
        <v>2989</v>
      </c>
      <c r="C1190" s="7" t="s">
        <v>925</v>
      </c>
    </row>
    <row r="1191" spans="1:3" ht="16" thickBot="1" x14ac:dyDescent="0.4">
      <c r="A1191" s="34">
        <v>1189</v>
      </c>
      <c r="B1191" s="20">
        <v>2991</v>
      </c>
      <c r="C1191" s="7" t="s">
        <v>926</v>
      </c>
    </row>
    <row r="1192" spans="1:3" ht="16" thickBot="1" x14ac:dyDescent="0.4">
      <c r="A1192" s="34">
        <v>1190</v>
      </c>
      <c r="B1192" s="20">
        <v>2992</v>
      </c>
      <c r="C1192" s="7" t="s">
        <v>927</v>
      </c>
    </row>
    <row r="1193" spans="1:3" ht="16" thickBot="1" x14ac:dyDescent="0.4">
      <c r="A1193" s="34">
        <v>1191</v>
      </c>
      <c r="B1193" s="20">
        <v>2993</v>
      </c>
      <c r="C1193" s="7" t="s">
        <v>928</v>
      </c>
    </row>
    <row r="1194" spans="1:3" ht="16" thickBot="1" x14ac:dyDescent="0.4">
      <c r="A1194" s="34">
        <v>1192</v>
      </c>
      <c r="B1194" s="20">
        <v>2994</v>
      </c>
      <c r="C1194" s="7" t="s">
        <v>929</v>
      </c>
    </row>
    <row r="1195" spans="1:3" ht="16" thickBot="1" x14ac:dyDescent="0.4">
      <c r="A1195" s="34">
        <v>1193</v>
      </c>
      <c r="B1195" s="20">
        <v>2995</v>
      </c>
      <c r="C1195" s="7" t="s">
        <v>930</v>
      </c>
    </row>
    <row r="1196" spans="1:3" ht="16" thickBot="1" x14ac:dyDescent="0.4">
      <c r="A1196" s="34">
        <v>1194</v>
      </c>
      <c r="B1196" s="20">
        <v>2996</v>
      </c>
      <c r="C1196" s="7" t="s">
        <v>931</v>
      </c>
    </row>
    <row r="1197" spans="1:3" ht="16" thickBot="1" x14ac:dyDescent="0.4">
      <c r="A1197" s="34">
        <v>1195</v>
      </c>
      <c r="B1197" s="20">
        <v>2997</v>
      </c>
      <c r="C1197" s="7" t="s">
        <v>932</v>
      </c>
    </row>
    <row r="1198" spans="1:3" ht="16" thickBot="1" x14ac:dyDescent="0.4">
      <c r="A1198" s="34">
        <v>1196</v>
      </c>
      <c r="B1198" s="20">
        <v>2998</v>
      </c>
      <c r="C1198" s="7" t="s">
        <v>933</v>
      </c>
    </row>
    <row r="1199" spans="1:3" ht="16" thickBot="1" x14ac:dyDescent="0.4">
      <c r="A1199" s="34">
        <v>1197</v>
      </c>
      <c r="B1199" s="20">
        <v>3000</v>
      </c>
      <c r="C1199" s="7" t="s">
        <v>934</v>
      </c>
    </row>
    <row r="1200" spans="1:3" ht="16" thickBot="1" x14ac:dyDescent="0.4">
      <c r="A1200" s="34">
        <v>1198</v>
      </c>
      <c r="B1200" s="20">
        <v>3001</v>
      </c>
      <c r="C1200" s="7" t="s">
        <v>935</v>
      </c>
    </row>
    <row r="1201" spans="1:3" ht="16" thickBot="1" x14ac:dyDescent="0.4">
      <c r="A1201" s="34">
        <v>1199</v>
      </c>
      <c r="B1201" s="20">
        <v>3002</v>
      </c>
      <c r="C1201" s="7" t="s">
        <v>936</v>
      </c>
    </row>
    <row r="1202" spans="1:3" ht="16" thickBot="1" x14ac:dyDescent="0.4">
      <c r="A1202" s="34">
        <v>1200</v>
      </c>
      <c r="B1202" s="20">
        <v>3003</v>
      </c>
      <c r="C1202" s="7" t="s">
        <v>937</v>
      </c>
    </row>
    <row r="1203" spans="1:3" ht="16" thickBot="1" x14ac:dyDescent="0.4">
      <c r="A1203" s="34">
        <v>1201</v>
      </c>
      <c r="B1203" s="20">
        <v>3005</v>
      </c>
      <c r="C1203" s="7" t="s">
        <v>938</v>
      </c>
    </row>
    <row r="1204" spans="1:3" ht="16" thickBot="1" x14ac:dyDescent="0.4">
      <c r="A1204" s="34">
        <v>1202</v>
      </c>
      <c r="B1204" s="20">
        <v>3006</v>
      </c>
      <c r="C1204" s="7" t="s">
        <v>939</v>
      </c>
    </row>
    <row r="1205" spans="1:3" ht="16" thickBot="1" x14ac:dyDescent="0.4">
      <c r="A1205" s="34">
        <v>1203</v>
      </c>
      <c r="B1205" s="23">
        <v>3008</v>
      </c>
      <c r="C1205" s="24" t="s">
        <v>1624</v>
      </c>
    </row>
    <row r="1206" spans="1:3" ht="16" thickBot="1" x14ac:dyDescent="0.4">
      <c r="A1206" s="34">
        <v>1204</v>
      </c>
      <c r="B1206" s="25">
        <v>3009</v>
      </c>
      <c r="C1206" s="24" t="s">
        <v>1305</v>
      </c>
    </row>
    <row r="1207" spans="1:3" ht="16" thickBot="1" x14ac:dyDescent="0.4">
      <c r="A1207" s="34">
        <v>1205</v>
      </c>
      <c r="B1207" s="26">
        <v>3010</v>
      </c>
      <c r="C1207" s="27" t="s">
        <v>940</v>
      </c>
    </row>
    <row r="1208" spans="1:3" ht="16" thickBot="1" x14ac:dyDescent="0.4">
      <c r="A1208" s="34">
        <v>1206</v>
      </c>
      <c r="B1208" s="6" t="s">
        <v>1431</v>
      </c>
      <c r="C1208" s="22" t="s">
        <v>1432</v>
      </c>
    </row>
    <row r="1209" spans="1:3" ht="16" thickBot="1" x14ac:dyDescent="0.4">
      <c r="A1209" s="34">
        <v>1207</v>
      </c>
      <c r="B1209" s="25">
        <v>3012</v>
      </c>
      <c r="C1209" s="24" t="s">
        <v>1306</v>
      </c>
    </row>
    <row r="1210" spans="1:3" ht="16" thickBot="1" x14ac:dyDescent="0.4">
      <c r="A1210" s="34">
        <v>1208</v>
      </c>
      <c r="B1210" s="20">
        <v>3013</v>
      </c>
      <c r="C1210" s="7" t="s">
        <v>941</v>
      </c>
    </row>
    <row r="1211" spans="1:3" ht="16" thickBot="1" x14ac:dyDescent="0.4">
      <c r="A1211" s="34">
        <v>1209</v>
      </c>
      <c r="B1211" s="20">
        <v>3014</v>
      </c>
      <c r="C1211" s="7" t="s">
        <v>942</v>
      </c>
    </row>
    <row r="1212" spans="1:3" ht="16" thickBot="1" x14ac:dyDescent="0.4">
      <c r="A1212" s="34">
        <v>1210</v>
      </c>
      <c r="B1212" s="20">
        <v>3015</v>
      </c>
      <c r="C1212" s="7" t="s">
        <v>1625</v>
      </c>
    </row>
    <row r="1213" spans="1:3" ht="16" thickBot="1" x14ac:dyDescent="0.4">
      <c r="A1213" s="34">
        <v>1211</v>
      </c>
      <c r="B1213" s="20">
        <v>3016</v>
      </c>
      <c r="C1213" s="7" t="s">
        <v>943</v>
      </c>
    </row>
    <row r="1214" spans="1:3" ht="16" thickBot="1" x14ac:dyDescent="0.4">
      <c r="A1214" s="34">
        <v>1212</v>
      </c>
      <c r="B1214" s="20">
        <v>3018</v>
      </c>
      <c r="C1214" s="7" t="s">
        <v>1626</v>
      </c>
    </row>
    <row r="1215" spans="1:3" ht="16" thickBot="1" x14ac:dyDescent="0.4">
      <c r="A1215" s="34">
        <v>1213</v>
      </c>
      <c r="B1215" s="20">
        <v>3019</v>
      </c>
      <c r="C1215" s="7" t="s">
        <v>944</v>
      </c>
    </row>
    <row r="1216" spans="1:3" ht="16" thickBot="1" x14ac:dyDescent="0.4">
      <c r="A1216" s="34">
        <v>1214</v>
      </c>
      <c r="B1216" s="6" t="s">
        <v>1433</v>
      </c>
      <c r="C1216" s="22" t="s">
        <v>1434</v>
      </c>
    </row>
    <row r="1217" spans="1:3" ht="16" thickBot="1" x14ac:dyDescent="0.4">
      <c r="A1217" s="34">
        <v>1215</v>
      </c>
      <c r="B1217" s="20">
        <v>3021</v>
      </c>
      <c r="C1217" s="7" t="s">
        <v>945</v>
      </c>
    </row>
    <row r="1218" spans="1:3" ht="16" thickBot="1" x14ac:dyDescent="0.4">
      <c r="A1218" s="34">
        <v>1216</v>
      </c>
      <c r="B1218" s="20">
        <v>3023</v>
      </c>
      <c r="C1218" s="7" t="s">
        <v>946</v>
      </c>
    </row>
    <row r="1219" spans="1:3" ht="16" thickBot="1" x14ac:dyDescent="0.4">
      <c r="A1219" s="34">
        <v>1217</v>
      </c>
      <c r="B1219" s="25">
        <v>3024</v>
      </c>
      <c r="C1219" s="24" t="s">
        <v>1307</v>
      </c>
    </row>
    <row r="1220" spans="1:3" ht="16" thickBot="1" x14ac:dyDescent="0.4">
      <c r="A1220" s="34">
        <v>1218</v>
      </c>
      <c r="B1220" s="20">
        <v>3026</v>
      </c>
      <c r="C1220" s="7" t="s">
        <v>947</v>
      </c>
    </row>
    <row r="1221" spans="1:3" ht="16" thickBot="1" x14ac:dyDescent="0.4">
      <c r="A1221" s="34">
        <v>1219</v>
      </c>
      <c r="B1221" s="20">
        <v>3027</v>
      </c>
      <c r="C1221" s="7" t="s">
        <v>948</v>
      </c>
    </row>
    <row r="1222" spans="1:3" ht="16" thickBot="1" x14ac:dyDescent="0.4">
      <c r="A1222" s="34">
        <v>1220</v>
      </c>
      <c r="B1222" s="25">
        <v>3029</v>
      </c>
      <c r="C1222" s="24" t="s">
        <v>1308</v>
      </c>
    </row>
    <row r="1223" spans="1:3" ht="16" thickBot="1" x14ac:dyDescent="0.4">
      <c r="A1223" s="34">
        <v>1221</v>
      </c>
      <c r="B1223" s="26">
        <v>3031</v>
      </c>
      <c r="C1223" s="27" t="s">
        <v>949</v>
      </c>
    </row>
    <row r="1224" spans="1:3" ht="16" thickBot="1" x14ac:dyDescent="0.4">
      <c r="A1224" s="34">
        <v>1222</v>
      </c>
      <c r="B1224" s="20">
        <v>3033</v>
      </c>
      <c r="C1224" s="7" t="s">
        <v>950</v>
      </c>
    </row>
    <row r="1225" spans="1:3" ht="16" thickBot="1" x14ac:dyDescent="0.4">
      <c r="A1225" s="34">
        <v>1223</v>
      </c>
      <c r="B1225" s="20">
        <v>3034</v>
      </c>
      <c r="C1225" s="7" t="s">
        <v>951</v>
      </c>
    </row>
    <row r="1226" spans="1:3" ht="16" thickBot="1" x14ac:dyDescent="0.4">
      <c r="A1226" s="34">
        <v>1224</v>
      </c>
      <c r="B1226" s="23">
        <v>3035</v>
      </c>
      <c r="C1226" s="24" t="s">
        <v>1627</v>
      </c>
    </row>
    <row r="1227" spans="1:3" ht="16" thickBot="1" x14ac:dyDescent="0.4">
      <c r="A1227" s="34">
        <v>1225</v>
      </c>
      <c r="B1227" s="25">
        <v>3037</v>
      </c>
      <c r="C1227" s="24" t="s">
        <v>1309</v>
      </c>
    </row>
    <row r="1228" spans="1:3" ht="16" thickBot="1" x14ac:dyDescent="0.4">
      <c r="A1228" s="34">
        <v>1226</v>
      </c>
      <c r="B1228" s="20">
        <v>3038</v>
      </c>
      <c r="C1228" s="7" t="s">
        <v>952</v>
      </c>
    </row>
    <row r="1229" spans="1:3" ht="16" thickBot="1" x14ac:dyDescent="0.4">
      <c r="A1229" s="34">
        <v>1227</v>
      </c>
      <c r="B1229" s="20">
        <v>3040</v>
      </c>
      <c r="C1229" s="7" t="s">
        <v>953</v>
      </c>
    </row>
    <row r="1230" spans="1:3" ht="16" thickBot="1" x14ac:dyDescent="0.4">
      <c r="A1230" s="34">
        <v>1228</v>
      </c>
      <c r="B1230" s="20">
        <v>3042</v>
      </c>
      <c r="C1230" s="7" t="s">
        <v>1628</v>
      </c>
    </row>
    <row r="1231" spans="1:3" ht="16" thickBot="1" x14ac:dyDescent="0.4">
      <c r="A1231" s="34">
        <v>1229</v>
      </c>
      <c r="B1231" s="20">
        <v>3045</v>
      </c>
      <c r="C1231" s="7" t="s">
        <v>954</v>
      </c>
    </row>
    <row r="1232" spans="1:3" ht="16" thickBot="1" x14ac:dyDescent="0.4">
      <c r="A1232" s="34">
        <v>1230</v>
      </c>
      <c r="B1232" s="25">
        <v>3047</v>
      </c>
      <c r="C1232" s="24" t="s">
        <v>1310</v>
      </c>
    </row>
    <row r="1233" spans="1:3" ht="16" thickBot="1" x14ac:dyDescent="0.4">
      <c r="A1233" s="34">
        <v>1231</v>
      </c>
      <c r="B1233" s="20">
        <v>3048</v>
      </c>
      <c r="C1233" s="7" t="s">
        <v>955</v>
      </c>
    </row>
    <row r="1234" spans="1:3" ht="16" thickBot="1" x14ac:dyDescent="0.4">
      <c r="A1234" s="34">
        <v>1232</v>
      </c>
      <c r="B1234" s="6" t="s">
        <v>1435</v>
      </c>
      <c r="C1234" s="22" t="s">
        <v>1436</v>
      </c>
    </row>
    <row r="1235" spans="1:3" ht="16" thickBot="1" x14ac:dyDescent="0.4">
      <c r="A1235" s="34">
        <v>1233</v>
      </c>
      <c r="B1235" s="20">
        <v>3050</v>
      </c>
      <c r="C1235" s="7" t="s">
        <v>956</v>
      </c>
    </row>
    <row r="1236" spans="1:3" ht="16" thickBot="1" x14ac:dyDescent="0.4">
      <c r="A1236" s="34">
        <v>1234</v>
      </c>
      <c r="B1236" s="28" t="s">
        <v>1437</v>
      </c>
      <c r="C1236" s="29" t="s">
        <v>1438</v>
      </c>
    </row>
    <row r="1237" spans="1:3" ht="16" thickBot="1" x14ac:dyDescent="0.4">
      <c r="A1237" s="34">
        <v>1235</v>
      </c>
      <c r="B1237" s="20">
        <v>3053</v>
      </c>
      <c r="C1237" s="7" t="s">
        <v>957</v>
      </c>
    </row>
    <row r="1238" spans="1:3" ht="16" thickBot="1" x14ac:dyDescent="0.4">
      <c r="A1238" s="34">
        <v>1236</v>
      </c>
      <c r="B1238" s="30">
        <v>3054</v>
      </c>
      <c r="C1238" s="7" t="s">
        <v>1629</v>
      </c>
    </row>
    <row r="1239" spans="1:3" ht="16" thickBot="1" x14ac:dyDescent="0.4">
      <c r="A1239" s="34">
        <v>1237</v>
      </c>
      <c r="B1239" s="23">
        <v>3055</v>
      </c>
      <c r="C1239" s="24" t="s">
        <v>1630</v>
      </c>
    </row>
    <row r="1240" spans="1:3" ht="16" thickBot="1" x14ac:dyDescent="0.4">
      <c r="A1240" s="34">
        <v>1238</v>
      </c>
      <c r="B1240" s="20">
        <v>3056</v>
      </c>
      <c r="C1240" s="7" t="s">
        <v>958</v>
      </c>
    </row>
    <row r="1241" spans="1:3" ht="16" thickBot="1" x14ac:dyDescent="0.4">
      <c r="A1241" s="34">
        <v>1239</v>
      </c>
      <c r="B1241" s="26" t="s">
        <v>959</v>
      </c>
      <c r="C1241" s="27" t="s">
        <v>960</v>
      </c>
    </row>
    <row r="1242" spans="1:3" ht="16" thickBot="1" x14ac:dyDescent="0.4">
      <c r="A1242" s="34">
        <v>1240</v>
      </c>
      <c r="B1242" s="20">
        <v>3058</v>
      </c>
      <c r="C1242" s="7" t="s">
        <v>961</v>
      </c>
    </row>
    <row r="1243" spans="1:3" ht="16" thickBot="1" x14ac:dyDescent="0.4">
      <c r="A1243" s="34">
        <v>1241</v>
      </c>
      <c r="B1243" s="6" t="s">
        <v>1439</v>
      </c>
      <c r="C1243" s="22" t="s">
        <v>1440</v>
      </c>
    </row>
    <row r="1244" spans="1:3" ht="16" thickBot="1" x14ac:dyDescent="0.4">
      <c r="A1244" s="34">
        <v>1242</v>
      </c>
      <c r="B1244" s="20">
        <v>3060</v>
      </c>
      <c r="C1244" s="7" t="s">
        <v>962</v>
      </c>
    </row>
    <row r="1245" spans="1:3" ht="16" thickBot="1" x14ac:dyDescent="0.4">
      <c r="A1245" s="34">
        <v>1243</v>
      </c>
      <c r="B1245" s="20">
        <v>3061</v>
      </c>
      <c r="C1245" s="7" t="s">
        <v>963</v>
      </c>
    </row>
    <row r="1246" spans="1:3" ht="16" thickBot="1" x14ac:dyDescent="0.4">
      <c r="A1246" s="34">
        <v>1244</v>
      </c>
      <c r="B1246" s="20">
        <v>3062</v>
      </c>
      <c r="C1246" s="7" t="s">
        <v>964</v>
      </c>
    </row>
    <row r="1247" spans="1:3" ht="16" thickBot="1" x14ac:dyDescent="0.4">
      <c r="A1247" s="34">
        <v>1245</v>
      </c>
      <c r="B1247" s="23">
        <v>3063</v>
      </c>
      <c r="C1247" s="24" t="s">
        <v>1631</v>
      </c>
    </row>
    <row r="1248" spans="1:3" ht="16" thickBot="1" x14ac:dyDescent="0.4">
      <c r="A1248" s="34">
        <v>1246</v>
      </c>
      <c r="B1248" s="6" t="s">
        <v>1441</v>
      </c>
      <c r="C1248" s="22" t="s">
        <v>1442</v>
      </c>
    </row>
    <row r="1249" spans="1:3" ht="16" thickBot="1" x14ac:dyDescent="0.4">
      <c r="A1249" s="34">
        <v>1247</v>
      </c>
      <c r="B1249" s="20">
        <v>3065</v>
      </c>
      <c r="C1249" s="7" t="s">
        <v>965</v>
      </c>
    </row>
    <row r="1250" spans="1:3" ht="16" thickBot="1" x14ac:dyDescent="0.4">
      <c r="A1250" s="34">
        <v>1248</v>
      </c>
      <c r="B1250" s="25">
        <v>3066</v>
      </c>
      <c r="C1250" s="24" t="s">
        <v>1311</v>
      </c>
    </row>
    <row r="1251" spans="1:3" ht="16" thickBot="1" x14ac:dyDescent="0.4">
      <c r="A1251" s="34">
        <v>1249</v>
      </c>
      <c r="B1251" s="20">
        <v>3067</v>
      </c>
      <c r="C1251" s="7" t="s">
        <v>966</v>
      </c>
    </row>
    <row r="1252" spans="1:3" ht="16" thickBot="1" x14ac:dyDescent="0.4">
      <c r="A1252" s="34">
        <v>1250</v>
      </c>
      <c r="B1252" s="20">
        <v>3068</v>
      </c>
      <c r="C1252" s="7" t="s">
        <v>967</v>
      </c>
    </row>
    <row r="1253" spans="1:3" ht="16" thickBot="1" x14ac:dyDescent="0.4">
      <c r="A1253" s="34">
        <v>1251</v>
      </c>
      <c r="B1253" s="26">
        <v>3069</v>
      </c>
      <c r="C1253" s="27" t="s">
        <v>968</v>
      </c>
    </row>
    <row r="1254" spans="1:3" ht="16" thickBot="1" x14ac:dyDescent="0.4">
      <c r="A1254" s="34">
        <v>1252</v>
      </c>
      <c r="B1254" s="20">
        <v>3070</v>
      </c>
      <c r="C1254" s="7" t="s">
        <v>969</v>
      </c>
    </row>
    <row r="1255" spans="1:3" ht="16" thickBot="1" x14ac:dyDescent="0.4">
      <c r="A1255" s="34">
        <v>1253</v>
      </c>
      <c r="B1255" s="20">
        <v>3072</v>
      </c>
      <c r="C1255" s="7" t="s">
        <v>970</v>
      </c>
    </row>
    <row r="1256" spans="1:3" ht="16" thickBot="1" x14ac:dyDescent="0.4">
      <c r="A1256" s="34">
        <v>1254</v>
      </c>
      <c r="B1256" s="20">
        <v>3074</v>
      </c>
      <c r="C1256" s="7" t="s">
        <v>971</v>
      </c>
    </row>
    <row r="1257" spans="1:3" ht="16" thickBot="1" x14ac:dyDescent="0.4">
      <c r="A1257" s="34">
        <v>1255</v>
      </c>
      <c r="B1257" s="20">
        <v>3075</v>
      </c>
      <c r="C1257" s="7" t="s">
        <v>972</v>
      </c>
    </row>
    <row r="1258" spans="1:3" ht="16" thickBot="1" x14ac:dyDescent="0.4">
      <c r="A1258" s="34">
        <v>1256</v>
      </c>
      <c r="B1258" s="20">
        <v>3076</v>
      </c>
      <c r="C1258" s="7" t="s">
        <v>973</v>
      </c>
    </row>
    <row r="1259" spans="1:3" ht="16" thickBot="1" x14ac:dyDescent="0.4">
      <c r="A1259" s="34">
        <v>1257</v>
      </c>
      <c r="B1259" s="20">
        <v>3077</v>
      </c>
      <c r="C1259" s="7" t="s">
        <v>974</v>
      </c>
    </row>
    <row r="1260" spans="1:3" ht="16" thickBot="1" x14ac:dyDescent="0.4">
      <c r="A1260" s="34">
        <v>1258</v>
      </c>
      <c r="B1260" s="20">
        <v>3079</v>
      </c>
      <c r="C1260" s="7" t="s">
        <v>975</v>
      </c>
    </row>
    <row r="1261" spans="1:3" ht="16" thickBot="1" x14ac:dyDescent="0.4">
      <c r="A1261" s="34">
        <v>1259</v>
      </c>
      <c r="B1261" s="20">
        <v>3080</v>
      </c>
      <c r="C1261" s="7" t="s">
        <v>976</v>
      </c>
    </row>
    <row r="1262" spans="1:3" ht="16" thickBot="1" x14ac:dyDescent="0.4">
      <c r="A1262" s="34">
        <v>1260</v>
      </c>
      <c r="B1262" s="20" t="s">
        <v>977</v>
      </c>
      <c r="C1262" s="7" t="s">
        <v>978</v>
      </c>
    </row>
    <row r="1263" spans="1:3" ht="16" thickBot="1" x14ac:dyDescent="0.4">
      <c r="A1263" s="34">
        <v>1261</v>
      </c>
      <c r="B1263" s="20">
        <v>3082</v>
      </c>
      <c r="C1263" s="7" t="s">
        <v>979</v>
      </c>
    </row>
    <row r="1264" spans="1:3" ht="16" thickBot="1" x14ac:dyDescent="0.4">
      <c r="A1264" s="34">
        <v>1262</v>
      </c>
      <c r="B1264" s="30">
        <v>3083</v>
      </c>
      <c r="C1264" s="7" t="s">
        <v>1632</v>
      </c>
    </row>
    <row r="1265" spans="1:3" ht="16" thickBot="1" x14ac:dyDescent="0.4">
      <c r="A1265" s="34">
        <v>1263</v>
      </c>
      <c r="B1265" s="23">
        <v>3086</v>
      </c>
      <c r="C1265" s="24" t="s">
        <v>1633</v>
      </c>
    </row>
    <row r="1266" spans="1:3" ht="16" thickBot="1" x14ac:dyDescent="0.4">
      <c r="A1266" s="34">
        <v>1264</v>
      </c>
      <c r="B1266" s="20">
        <v>3087</v>
      </c>
      <c r="C1266" s="7" t="s">
        <v>980</v>
      </c>
    </row>
    <row r="1267" spans="1:3" ht="16" thickBot="1" x14ac:dyDescent="0.4">
      <c r="A1267" s="34">
        <v>1265</v>
      </c>
      <c r="B1267" s="6">
        <v>3088</v>
      </c>
      <c r="C1267" s="22" t="s">
        <v>1443</v>
      </c>
    </row>
    <row r="1268" spans="1:3" ht="16" thickBot="1" x14ac:dyDescent="0.4">
      <c r="A1268" s="34">
        <v>1266</v>
      </c>
      <c r="B1268" s="25">
        <v>3089</v>
      </c>
      <c r="C1268" s="24" t="s">
        <v>1312</v>
      </c>
    </row>
    <row r="1269" spans="1:3" ht="16" thickBot="1" x14ac:dyDescent="0.4">
      <c r="A1269" s="34">
        <v>1267</v>
      </c>
      <c r="B1269" s="20">
        <v>3090</v>
      </c>
      <c r="C1269" s="7" t="s">
        <v>981</v>
      </c>
    </row>
    <row r="1270" spans="1:3" ht="16" thickBot="1" x14ac:dyDescent="0.4">
      <c r="A1270" s="34">
        <v>1268</v>
      </c>
      <c r="B1270" s="20">
        <v>3091</v>
      </c>
      <c r="C1270" s="7" t="s">
        <v>982</v>
      </c>
    </row>
    <row r="1271" spans="1:3" ht="16" thickBot="1" x14ac:dyDescent="0.4">
      <c r="A1271" s="34">
        <v>1269</v>
      </c>
      <c r="B1271" s="20">
        <v>3092</v>
      </c>
      <c r="C1271" s="7" t="s">
        <v>983</v>
      </c>
    </row>
    <row r="1272" spans="1:3" ht="16" thickBot="1" x14ac:dyDescent="0.4">
      <c r="A1272" s="34">
        <v>1270</v>
      </c>
      <c r="B1272" s="20">
        <v>3093</v>
      </c>
      <c r="C1272" s="7" t="s">
        <v>984</v>
      </c>
    </row>
    <row r="1273" spans="1:3" ht="16" thickBot="1" x14ac:dyDescent="0.4">
      <c r="A1273" s="34">
        <v>1271</v>
      </c>
      <c r="B1273" s="20">
        <v>3096</v>
      </c>
      <c r="C1273" s="7" t="s">
        <v>985</v>
      </c>
    </row>
    <row r="1274" spans="1:3" ht="16" thickBot="1" x14ac:dyDescent="0.4">
      <c r="A1274" s="34">
        <v>1272</v>
      </c>
      <c r="B1274" s="20">
        <v>3097</v>
      </c>
      <c r="C1274" s="7" t="s">
        <v>986</v>
      </c>
    </row>
    <row r="1275" spans="1:3" ht="16" thickBot="1" x14ac:dyDescent="0.4">
      <c r="A1275" s="34">
        <v>1273</v>
      </c>
      <c r="B1275" s="30">
        <v>3099</v>
      </c>
      <c r="C1275" s="7" t="s">
        <v>1634</v>
      </c>
    </row>
    <row r="1276" spans="1:3" ht="16" thickBot="1" x14ac:dyDescent="0.4">
      <c r="A1276" s="34">
        <v>1274</v>
      </c>
      <c r="B1276" s="23">
        <v>3100</v>
      </c>
      <c r="C1276" s="24" t="s">
        <v>1635</v>
      </c>
    </row>
    <row r="1277" spans="1:3" ht="16" thickBot="1" x14ac:dyDescent="0.4">
      <c r="A1277" s="34">
        <v>1275</v>
      </c>
      <c r="B1277" s="20">
        <v>3101</v>
      </c>
      <c r="C1277" s="7" t="s">
        <v>987</v>
      </c>
    </row>
    <row r="1278" spans="1:3" ht="16" thickBot="1" x14ac:dyDescent="0.4">
      <c r="A1278" s="34">
        <v>1276</v>
      </c>
      <c r="B1278" s="20">
        <v>3103</v>
      </c>
      <c r="C1278" s="7" t="s">
        <v>988</v>
      </c>
    </row>
    <row r="1279" spans="1:3" ht="16" thickBot="1" x14ac:dyDescent="0.4">
      <c r="A1279" s="34">
        <v>1277</v>
      </c>
      <c r="B1279" s="20">
        <v>3105</v>
      </c>
      <c r="C1279" s="7" t="s">
        <v>1636</v>
      </c>
    </row>
    <row r="1280" spans="1:3" ht="16" thickBot="1" x14ac:dyDescent="0.4">
      <c r="A1280" s="34">
        <v>1278</v>
      </c>
      <c r="B1280" s="25">
        <v>3106</v>
      </c>
      <c r="C1280" s="24" t="s">
        <v>1313</v>
      </c>
    </row>
    <row r="1281" spans="1:3" ht="16" thickBot="1" x14ac:dyDescent="0.4">
      <c r="A1281" s="34">
        <v>1279</v>
      </c>
      <c r="B1281" s="20">
        <v>3107</v>
      </c>
      <c r="C1281" s="7" t="s">
        <v>989</v>
      </c>
    </row>
    <row r="1282" spans="1:3" ht="16" thickBot="1" x14ac:dyDescent="0.4">
      <c r="A1282" s="34">
        <v>1280</v>
      </c>
      <c r="B1282" s="20">
        <v>3108</v>
      </c>
      <c r="C1282" s="7" t="s">
        <v>990</v>
      </c>
    </row>
    <row r="1283" spans="1:3" ht="16" thickBot="1" x14ac:dyDescent="0.4">
      <c r="A1283" s="34">
        <v>1281</v>
      </c>
      <c r="B1283" s="20">
        <v>3109</v>
      </c>
      <c r="C1283" s="7" t="s">
        <v>991</v>
      </c>
    </row>
    <row r="1284" spans="1:3" ht="16" thickBot="1" x14ac:dyDescent="0.4">
      <c r="A1284" s="34">
        <v>1282</v>
      </c>
      <c r="B1284" s="20">
        <v>3110</v>
      </c>
      <c r="C1284" s="7" t="s">
        <v>992</v>
      </c>
    </row>
    <row r="1285" spans="1:3" ht="16" thickBot="1" x14ac:dyDescent="0.4">
      <c r="A1285" s="34">
        <v>1283</v>
      </c>
      <c r="B1285" s="20">
        <v>3112</v>
      </c>
      <c r="C1285" s="7" t="s">
        <v>993</v>
      </c>
    </row>
    <row r="1286" spans="1:3" ht="16" thickBot="1" x14ac:dyDescent="0.4">
      <c r="A1286" s="34">
        <v>1284</v>
      </c>
      <c r="B1286" s="20">
        <v>3114</v>
      </c>
      <c r="C1286" s="7" t="s">
        <v>994</v>
      </c>
    </row>
    <row r="1287" spans="1:3" ht="16" thickBot="1" x14ac:dyDescent="0.4">
      <c r="A1287" s="34">
        <v>1285</v>
      </c>
      <c r="B1287" s="25">
        <v>3115</v>
      </c>
      <c r="C1287" s="24" t="s">
        <v>1314</v>
      </c>
    </row>
    <row r="1288" spans="1:3" ht="16" thickBot="1" x14ac:dyDescent="0.4">
      <c r="A1288" s="34">
        <v>1286</v>
      </c>
      <c r="B1288" s="20">
        <v>3116</v>
      </c>
      <c r="C1288" s="7" t="s">
        <v>995</v>
      </c>
    </row>
    <row r="1289" spans="1:3" ht="16" thickBot="1" x14ac:dyDescent="0.4">
      <c r="A1289" s="34">
        <v>1287</v>
      </c>
      <c r="B1289" s="20">
        <v>3117</v>
      </c>
      <c r="C1289" s="7" t="s">
        <v>996</v>
      </c>
    </row>
    <row r="1290" spans="1:3" ht="16" thickBot="1" x14ac:dyDescent="0.4">
      <c r="A1290" s="34">
        <v>1288</v>
      </c>
      <c r="B1290" s="20">
        <v>3120</v>
      </c>
      <c r="C1290" s="7" t="s">
        <v>997</v>
      </c>
    </row>
    <row r="1291" spans="1:3" ht="15.5" x14ac:dyDescent="0.35">
      <c r="A1291" s="34">
        <v>1289</v>
      </c>
      <c r="B1291" s="9">
        <v>3121</v>
      </c>
      <c r="C1291" s="8" t="s">
        <v>1315</v>
      </c>
    </row>
    <row r="1292" spans="1:3" ht="15.5" x14ac:dyDescent="0.35">
      <c r="A1292" s="34">
        <v>1290</v>
      </c>
      <c r="B1292" s="11">
        <v>3122</v>
      </c>
      <c r="C1292" s="5" t="s">
        <v>998</v>
      </c>
    </row>
    <row r="1293" spans="1:3" ht="15.5" x14ac:dyDescent="0.35">
      <c r="A1293" s="34">
        <v>1291</v>
      </c>
      <c r="B1293" s="11">
        <v>3123</v>
      </c>
      <c r="C1293" s="5" t="s">
        <v>999</v>
      </c>
    </row>
    <row r="1294" spans="1:3" ht="15.5" x14ac:dyDescent="0.35">
      <c r="A1294" s="34">
        <v>1292</v>
      </c>
      <c r="B1294" s="12">
        <v>3124</v>
      </c>
      <c r="C1294" s="5" t="s">
        <v>1637</v>
      </c>
    </row>
    <row r="1295" spans="1:3" ht="15.5" x14ac:dyDescent="0.35">
      <c r="A1295" s="34">
        <v>1293</v>
      </c>
      <c r="B1295" s="11">
        <v>3125</v>
      </c>
      <c r="C1295" s="5" t="s">
        <v>1000</v>
      </c>
    </row>
    <row r="1296" spans="1:3" ht="15.5" x14ac:dyDescent="0.35">
      <c r="A1296" s="34">
        <v>1294</v>
      </c>
      <c r="B1296" s="11">
        <v>3126</v>
      </c>
      <c r="C1296" s="5" t="s">
        <v>1001</v>
      </c>
    </row>
    <row r="1297" spans="1:3" ht="15.5" x14ac:dyDescent="0.35">
      <c r="A1297" s="34">
        <v>1295</v>
      </c>
      <c r="B1297" s="9">
        <v>3127</v>
      </c>
      <c r="C1297" s="8" t="s">
        <v>1316</v>
      </c>
    </row>
    <row r="1298" spans="1:3" ht="15.5" x14ac:dyDescent="0.35">
      <c r="A1298" s="34">
        <v>1296</v>
      </c>
      <c r="B1298" s="9">
        <v>3128</v>
      </c>
      <c r="C1298" s="8" t="s">
        <v>1317</v>
      </c>
    </row>
    <row r="1299" spans="1:3" ht="15.5" x14ac:dyDescent="0.35">
      <c r="A1299" s="34">
        <v>1297</v>
      </c>
      <c r="B1299" s="11">
        <v>3129</v>
      </c>
      <c r="C1299" s="5" t="s">
        <v>1002</v>
      </c>
    </row>
    <row r="1300" spans="1:3" ht="15.5" x14ac:dyDescent="0.35">
      <c r="A1300" s="34">
        <v>1298</v>
      </c>
      <c r="B1300" s="11">
        <v>3130</v>
      </c>
      <c r="C1300" s="5" t="s">
        <v>1003</v>
      </c>
    </row>
    <row r="1301" spans="1:3" ht="15.5" x14ac:dyDescent="0.35">
      <c r="A1301" s="34">
        <v>1299</v>
      </c>
      <c r="B1301" s="9">
        <v>3132</v>
      </c>
      <c r="C1301" s="8" t="s">
        <v>1318</v>
      </c>
    </row>
    <row r="1302" spans="1:3" ht="15.5" x14ac:dyDescent="0.35">
      <c r="A1302" s="34">
        <v>1300</v>
      </c>
      <c r="B1302" s="11">
        <v>3133</v>
      </c>
      <c r="C1302" s="5" t="s">
        <v>1004</v>
      </c>
    </row>
    <row r="1303" spans="1:3" ht="15.5" x14ac:dyDescent="0.35">
      <c r="A1303" s="34">
        <v>1301</v>
      </c>
      <c r="B1303" s="11">
        <v>3134</v>
      </c>
      <c r="C1303" s="5" t="s">
        <v>1005</v>
      </c>
    </row>
    <row r="1304" spans="1:3" ht="15.5" x14ac:dyDescent="0.35">
      <c r="A1304" s="34">
        <v>1302</v>
      </c>
      <c r="B1304" s="11">
        <v>3136</v>
      </c>
      <c r="C1304" s="5" t="s">
        <v>1006</v>
      </c>
    </row>
    <row r="1305" spans="1:3" ht="15.5" x14ac:dyDescent="0.35">
      <c r="A1305" s="34">
        <v>1303</v>
      </c>
      <c r="B1305" s="14" t="s">
        <v>1007</v>
      </c>
      <c r="C1305" s="16" t="s">
        <v>1008</v>
      </c>
    </row>
    <row r="1306" spans="1:3" ht="15.5" x14ac:dyDescent="0.35">
      <c r="A1306" s="34">
        <v>1304</v>
      </c>
      <c r="B1306" s="9">
        <v>3138</v>
      </c>
      <c r="C1306" s="8" t="s">
        <v>1319</v>
      </c>
    </row>
    <row r="1307" spans="1:3" ht="15.5" x14ac:dyDescent="0.35">
      <c r="A1307" s="34">
        <v>1305</v>
      </c>
      <c r="B1307" s="14" t="s">
        <v>1009</v>
      </c>
      <c r="C1307" s="16" t="s">
        <v>1010</v>
      </c>
    </row>
    <row r="1308" spans="1:3" ht="15.5" x14ac:dyDescent="0.35">
      <c r="A1308" s="34">
        <v>1306</v>
      </c>
      <c r="B1308" s="11">
        <v>3141</v>
      </c>
      <c r="C1308" s="5" t="s">
        <v>1638</v>
      </c>
    </row>
    <row r="1309" spans="1:3" ht="15.5" x14ac:dyDescent="0.35">
      <c r="A1309" s="34">
        <v>1307</v>
      </c>
      <c r="B1309" s="9">
        <v>3142</v>
      </c>
      <c r="C1309" s="8" t="s">
        <v>1320</v>
      </c>
    </row>
    <row r="1310" spans="1:3" ht="15.5" x14ac:dyDescent="0.35">
      <c r="A1310" s="34">
        <v>1308</v>
      </c>
      <c r="B1310" s="11">
        <v>3143</v>
      </c>
      <c r="C1310" s="5" t="s">
        <v>1011</v>
      </c>
    </row>
    <row r="1311" spans="1:3" ht="15.5" x14ac:dyDescent="0.35">
      <c r="A1311" s="34">
        <v>1309</v>
      </c>
      <c r="B1311" s="9">
        <v>3145</v>
      </c>
      <c r="C1311" s="8" t="s">
        <v>1321</v>
      </c>
    </row>
    <row r="1312" spans="1:3" ht="15.5" x14ac:dyDescent="0.35">
      <c r="A1312" s="34">
        <v>1310</v>
      </c>
      <c r="B1312" s="3" t="s">
        <v>1444</v>
      </c>
      <c r="C1312" s="13" t="s">
        <v>1445</v>
      </c>
    </row>
    <row r="1313" spans="1:3" ht="15.5" x14ac:dyDescent="0.35">
      <c r="A1313" s="34">
        <v>1311</v>
      </c>
      <c r="B1313" s="11">
        <v>3147</v>
      </c>
      <c r="C1313" s="5" t="s">
        <v>1639</v>
      </c>
    </row>
    <row r="1314" spans="1:3" ht="15.5" x14ac:dyDescent="0.35">
      <c r="A1314" s="34">
        <v>1312</v>
      </c>
      <c r="B1314" s="12">
        <v>3148</v>
      </c>
      <c r="C1314" s="16" t="s">
        <v>1012</v>
      </c>
    </row>
    <row r="1315" spans="1:3" ht="15.5" x14ac:dyDescent="0.35">
      <c r="A1315" s="34">
        <v>1313</v>
      </c>
      <c r="B1315" s="11">
        <v>3149</v>
      </c>
      <c r="C1315" s="5" t="s">
        <v>1013</v>
      </c>
    </row>
    <row r="1316" spans="1:3" ht="15.5" x14ac:dyDescent="0.35">
      <c r="A1316" s="34">
        <v>1314</v>
      </c>
      <c r="B1316" s="11">
        <v>3151</v>
      </c>
      <c r="C1316" s="5" t="s">
        <v>1014</v>
      </c>
    </row>
    <row r="1317" spans="1:3" ht="15.5" x14ac:dyDescent="0.35">
      <c r="A1317" s="34">
        <v>1315</v>
      </c>
      <c r="B1317" s="11">
        <v>3153</v>
      </c>
      <c r="C1317" s="5" t="s">
        <v>1015</v>
      </c>
    </row>
    <row r="1318" spans="1:3" ht="15.5" x14ac:dyDescent="0.35">
      <c r="A1318" s="34">
        <v>1316</v>
      </c>
      <c r="B1318" s="11">
        <v>3154</v>
      </c>
      <c r="C1318" s="5" t="s">
        <v>1016</v>
      </c>
    </row>
    <row r="1319" spans="1:3" ht="15.5" x14ac:dyDescent="0.35">
      <c r="A1319" s="34">
        <v>1317</v>
      </c>
      <c r="B1319" s="18" t="s">
        <v>1017</v>
      </c>
      <c r="C1319" s="16" t="s">
        <v>1018</v>
      </c>
    </row>
    <row r="1320" spans="1:3" ht="15.5" x14ac:dyDescent="0.35">
      <c r="A1320" s="34">
        <v>1318</v>
      </c>
      <c r="B1320" s="11">
        <v>3156</v>
      </c>
      <c r="C1320" s="5" t="s">
        <v>1019</v>
      </c>
    </row>
    <row r="1321" spans="1:3" ht="15.5" x14ac:dyDescent="0.35">
      <c r="A1321" s="34">
        <v>1319</v>
      </c>
      <c r="B1321" s="11">
        <v>3157</v>
      </c>
      <c r="C1321" s="5" t="s">
        <v>1020</v>
      </c>
    </row>
    <row r="1322" spans="1:3" ht="15.5" x14ac:dyDescent="0.35">
      <c r="A1322" s="34">
        <v>1320</v>
      </c>
      <c r="B1322" s="11">
        <v>3159</v>
      </c>
      <c r="C1322" s="5" t="s">
        <v>1021</v>
      </c>
    </row>
    <row r="1323" spans="1:3" ht="15.5" x14ac:dyDescent="0.35">
      <c r="A1323" s="34">
        <v>1321</v>
      </c>
      <c r="B1323" s="11">
        <v>3160</v>
      </c>
      <c r="C1323" s="5" t="s">
        <v>1022</v>
      </c>
    </row>
    <row r="1324" spans="1:3" ht="15.5" x14ac:dyDescent="0.35">
      <c r="A1324" s="34">
        <v>1322</v>
      </c>
      <c r="B1324" s="11">
        <v>3162</v>
      </c>
      <c r="C1324" s="5" t="s">
        <v>1023</v>
      </c>
    </row>
    <row r="1325" spans="1:3" ht="15.5" x14ac:dyDescent="0.35">
      <c r="A1325" s="34">
        <v>1323</v>
      </c>
      <c r="B1325" s="11">
        <v>3163</v>
      </c>
      <c r="C1325" s="5" t="s">
        <v>1024</v>
      </c>
    </row>
    <row r="1326" spans="1:3" ht="15.5" x14ac:dyDescent="0.35">
      <c r="A1326" s="34">
        <v>1324</v>
      </c>
      <c r="B1326" s="12">
        <v>3164</v>
      </c>
      <c r="C1326" s="5" t="s">
        <v>1640</v>
      </c>
    </row>
    <row r="1327" spans="1:3" ht="15.5" x14ac:dyDescent="0.35">
      <c r="A1327" s="34">
        <v>1325</v>
      </c>
      <c r="B1327" s="11">
        <v>3165</v>
      </c>
      <c r="C1327" s="5" t="s">
        <v>1025</v>
      </c>
    </row>
    <row r="1328" spans="1:3" ht="15.5" x14ac:dyDescent="0.35">
      <c r="A1328" s="34">
        <v>1326</v>
      </c>
      <c r="B1328" s="11">
        <v>3166</v>
      </c>
      <c r="C1328" s="5" t="s">
        <v>1026</v>
      </c>
    </row>
    <row r="1329" spans="1:3" ht="15.5" x14ac:dyDescent="0.35">
      <c r="A1329" s="34">
        <v>1327</v>
      </c>
      <c r="B1329" s="11">
        <v>3167</v>
      </c>
      <c r="C1329" s="5" t="s">
        <v>1027</v>
      </c>
    </row>
    <row r="1330" spans="1:3" ht="15.5" x14ac:dyDescent="0.35">
      <c r="A1330" s="34">
        <v>1328</v>
      </c>
      <c r="B1330" s="11">
        <v>3168</v>
      </c>
      <c r="C1330" s="5" t="s">
        <v>1028</v>
      </c>
    </row>
    <row r="1331" spans="1:3" ht="15.5" x14ac:dyDescent="0.35">
      <c r="A1331" s="34">
        <v>1329</v>
      </c>
      <c r="B1331" s="11">
        <v>3169</v>
      </c>
      <c r="C1331" s="5" t="s">
        <v>1029</v>
      </c>
    </row>
    <row r="1332" spans="1:3" ht="15.5" x14ac:dyDescent="0.35">
      <c r="A1332" s="34">
        <v>1330</v>
      </c>
      <c r="B1332" s="11">
        <v>3170</v>
      </c>
      <c r="C1332" s="5" t="s">
        <v>1030</v>
      </c>
    </row>
    <row r="1333" spans="1:3" ht="15.5" x14ac:dyDescent="0.35">
      <c r="A1333" s="34">
        <v>1331</v>
      </c>
      <c r="B1333" s="11">
        <v>3171</v>
      </c>
      <c r="C1333" s="5" t="s">
        <v>1031</v>
      </c>
    </row>
    <row r="1334" spans="1:3" ht="15.5" x14ac:dyDescent="0.35">
      <c r="A1334" s="34">
        <v>1332</v>
      </c>
      <c r="B1334" s="2">
        <v>3173</v>
      </c>
      <c r="C1334" s="8" t="s">
        <v>1446</v>
      </c>
    </row>
    <row r="1335" spans="1:3" ht="15.5" x14ac:dyDescent="0.35">
      <c r="A1335" s="34">
        <v>1333</v>
      </c>
      <c r="B1335" s="11">
        <v>3174</v>
      </c>
      <c r="C1335" s="5" t="s">
        <v>1032</v>
      </c>
    </row>
    <row r="1336" spans="1:3" ht="15.5" x14ac:dyDescent="0.35">
      <c r="A1336" s="34">
        <v>1334</v>
      </c>
      <c r="B1336" s="11">
        <v>3175</v>
      </c>
      <c r="C1336" s="5" t="s">
        <v>1033</v>
      </c>
    </row>
    <row r="1337" spans="1:3" ht="15.5" x14ac:dyDescent="0.35">
      <c r="A1337" s="34">
        <v>1335</v>
      </c>
      <c r="B1337" s="10">
        <v>3176</v>
      </c>
      <c r="C1337" s="8" t="s">
        <v>1641</v>
      </c>
    </row>
    <row r="1338" spans="1:3" ht="15.5" x14ac:dyDescent="0.35">
      <c r="A1338" s="34">
        <v>1336</v>
      </c>
      <c r="B1338" s="11">
        <v>3177</v>
      </c>
      <c r="C1338" s="5" t="s">
        <v>1034</v>
      </c>
    </row>
    <row r="1339" spans="1:3" ht="15.5" x14ac:dyDescent="0.35">
      <c r="A1339" s="34">
        <v>1337</v>
      </c>
      <c r="B1339" s="11">
        <v>3178</v>
      </c>
      <c r="C1339" s="5" t="s">
        <v>1035</v>
      </c>
    </row>
    <row r="1340" spans="1:3" ht="15.5" x14ac:dyDescent="0.35">
      <c r="A1340" s="34">
        <v>1338</v>
      </c>
      <c r="B1340" s="11">
        <v>3179</v>
      </c>
      <c r="C1340" s="5" t="s">
        <v>1036</v>
      </c>
    </row>
    <row r="1341" spans="1:3" ht="15.5" x14ac:dyDescent="0.35">
      <c r="A1341" s="34">
        <v>1339</v>
      </c>
      <c r="B1341" s="11">
        <v>3180</v>
      </c>
      <c r="C1341" s="5" t="s">
        <v>1037</v>
      </c>
    </row>
    <row r="1342" spans="1:3" ht="15.5" x14ac:dyDescent="0.35">
      <c r="A1342" s="34">
        <v>1340</v>
      </c>
      <c r="B1342" s="11">
        <v>3181</v>
      </c>
      <c r="C1342" s="5" t="s">
        <v>1038</v>
      </c>
    </row>
    <row r="1343" spans="1:3" ht="15.5" x14ac:dyDescent="0.35">
      <c r="A1343" s="34">
        <v>1341</v>
      </c>
      <c r="B1343" s="11">
        <v>3182</v>
      </c>
      <c r="C1343" s="5" t="s">
        <v>1039</v>
      </c>
    </row>
    <row r="1344" spans="1:3" ht="15.5" x14ac:dyDescent="0.35">
      <c r="A1344" s="34">
        <v>1342</v>
      </c>
      <c r="B1344" s="11">
        <v>3183</v>
      </c>
      <c r="C1344" s="5" t="s">
        <v>1040</v>
      </c>
    </row>
    <row r="1345" spans="1:3" ht="15.5" x14ac:dyDescent="0.35">
      <c r="A1345" s="34">
        <v>1343</v>
      </c>
      <c r="B1345" s="11">
        <v>3184</v>
      </c>
      <c r="C1345" s="5" t="s">
        <v>1041</v>
      </c>
    </row>
    <row r="1346" spans="1:3" ht="15.5" x14ac:dyDescent="0.35">
      <c r="A1346" s="34">
        <v>1344</v>
      </c>
      <c r="B1346" s="11">
        <v>3185</v>
      </c>
      <c r="C1346" s="5" t="s">
        <v>1042</v>
      </c>
    </row>
    <row r="1347" spans="1:3" ht="15.5" x14ac:dyDescent="0.35">
      <c r="A1347" s="34">
        <v>1345</v>
      </c>
      <c r="B1347" s="11">
        <v>3186</v>
      </c>
      <c r="C1347" s="5" t="s">
        <v>1043</v>
      </c>
    </row>
    <row r="1348" spans="1:3" ht="15.5" x14ac:dyDescent="0.35">
      <c r="A1348" s="34">
        <v>1346</v>
      </c>
      <c r="B1348" s="11">
        <v>3187</v>
      </c>
      <c r="C1348" s="5" t="s">
        <v>1044</v>
      </c>
    </row>
    <row r="1349" spans="1:3" ht="15.5" x14ac:dyDescent="0.35">
      <c r="A1349" s="34">
        <v>1347</v>
      </c>
      <c r="B1349" s="11">
        <v>3188</v>
      </c>
      <c r="C1349" s="5" t="s">
        <v>1045</v>
      </c>
    </row>
    <row r="1350" spans="1:3" ht="15.5" x14ac:dyDescent="0.35">
      <c r="A1350" s="34">
        <v>1348</v>
      </c>
      <c r="B1350" s="11">
        <v>3189</v>
      </c>
      <c r="C1350" s="5" t="s">
        <v>1046</v>
      </c>
    </row>
    <row r="1351" spans="1:3" ht="15.5" x14ac:dyDescent="0.35">
      <c r="A1351" s="34">
        <v>1349</v>
      </c>
      <c r="B1351" s="11">
        <v>3190</v>
      </c>
      <c r="C1351" s="5" t="s">
        <v>1047</v>
      </c>
    </row>
    <row r="1352" spans="1:3" ht="15.5" x14ac:dyDescent="0.35">
      <c r="A1352" s="34">
        <v>1350</v>
      </c>
      <c r="B1352" s="11">
        <v>3191</v>
      </c>
      <c r="C1352" s="5" t="s">
        <v>1048</v>
      </c>
    </row>
    <row r="1353" spans="1:3" ht="15.5" x14ac:dyDescent="0.35">
      <c r="A1353" s="34">
        <v>1351</v>
      </c>
      <c r="B1353" s="11">
        <v>3192</v>
      </c>
      <c r="C1353" s="5" t="s">
        <v>1049</v>
      </c>
    </row>
    <row r="1354" spans="1:3" ht="15.5" x14ac:dyDescent="0.35">
      <c r="A1354" s="34">
        <v>1352</v>
      </c>
      <c r="B1354" s="11">
        <v>3193</v>
      </c>
      <c r="C1354" s="5" t="s">
        <v>1050</v>
      </c>
    </row>
    <row r="1355" spans="1:3" ht="15.5" x14ac:dyDescent="0.35">
      <c r="A1355" s="34">
        <v>1353</v>
      </c>
      <c r="B1355" s="11">
        <v>3194</v>
      </c>
      <c r="C1355" s="5" t="s">
        <v>1051</v>
      </c>
    </row>
    <row r="1356" spans="1:3" ht="15.5" x14ac:dyDescent="0.35">
      <c r="A1356" s="34">
        <v>1354</v>
      </c>
      <c r="B1356" s="11">
        <v>3195</v>
      </c>
      <c r="C1356" s="5" t="s">
        <v>1052</v>
      </c>
    </row>
    <row r="1357" spans="1:3" ht="15.5" x14ac:dyDescent="0.35">
      <c r="A1357" s="34">
        <v>1355</v>
      </c>
      <c r="B1357" s="11">
        <v>3196</v>
      </c>
      <c r="C1357" s="5" t="s">
        <v>1053</v>
      </c>
    </row>
    <row r="1358" spans="1:3" ht="15.5" x14ac:dyDescent="0.35">
      <c r="A1358" s="34">
        <v>1356</v>
      </c>
      <c r="B1358" s="10">
        <v>3197</v>
      </c>
      <c r="C1358" s="8" t="s">
        <v>1642</v>
      </c>
    </row>
    <row r="1359" spans="1:3" ht="15.5" x14ac:dyDescent="0.35">
      <c r="A1359" s="34">
        <v>1357</v>
      </c>
      <c r="B1359" s="11">
        <v>3198</v>
      </c>
      <c r="C1359" s="5" t="s">
        <v>1054</v>
      </c>
    </row>
    <row r="1360" spans="1:3" ht="15.5" x14ac:dyDescent="0.35">
      <c r="A1360" s="34">
        <v>1358</v>
      </c>
      <c r="B1360" s="11">
        <v>3201</v>
      </c>
      <c r="C1360" s="5" t="s">
        <v>1055</v>
      </c>
    </row>
    <row r="1361" spans="1:3" ht="15.5" x14ac:dyDescent="0.35">
      <c r="A1361" s="34">
        <v>1359</v>
      </c>
      <c r="B1361" s="10">
        <v>3202</v>
      </c>
      <c r="C1361" s="8" t="s">
        <v>1643</v>
      </c>
    </row>
    <row r="1362" spans="1:3" ht="15.5" x14ac:dyDescent="0.35">
      <c r="A1362" s="34">
        <v>1360</v>
      </c>
      <c r="B1362" s="3" t="s">
        <v>1447</v>
      </c>
      <c r="C1362" s="13" t="s">
        <v>1448</v>
      </c>
    </row>
    <row r="1363" spans="1:3" ht="15.5" x14ac:dyDescent="0.35">
      <c r="A1363" s="34">
        <v>1361</v>
      </c>
      <c r="B1363" s="11">
        <v>3204</v>
      </c>
      <c r="C1363" s="5" t="s">
        <v>1644</v>
      </c>
    </row>
    <row r="1364" spans="1:3" ht="15.5" x14ac:dyDescent="0.35">
      <c r="A1364" s="34">
        <v>1362</v>
      </c>
      <c r="B1364" s="11">
        <v>3205</v>
      </c>
      <c r="C1364" s="5" t="s">
        <v>1056</v>
      </c>
    </row>
    <row r="1365" spans="1:3" ht="15.5" x14ac:dyDescent="0.35">
      <c r="A1365" s="34">
        <v>1363</v>
      </c>
      <c r="B1365" s="11">
        <v>3206</v>
      </c>
      <c r="C1365" s="5" t="s">
        <v>1057</v>
      </c>
    </row>
    <row r="1366" spans="1:3" ht="15.5" x14ac:dyDescent="0.35">
      <c r="A1366" s="34">
        <v>1364</v>
      </c>
      <c r="B1366" s="11">
        <v>3207</v>
      </c>
      <c r="C1366" s="5" t="s">
        <v>1058</v>
      </c>
    </row>
    <row r="1367" spans="1:3" ht="15.5" x14ac:dyDescent="0.35">
      <c r="A1367" s="34">
        <v>1365</v>
      </c>
      <c r="B1367" s="14" t="s">
        <v>1059</v>
      </c>
      <c r="C1367" s="16" t="s">
        <v>1060</v>
      </c>
    </row>
    <row r="1368" spans="1:3" ht="15.5" x14ac:dyDescent="0.35">
      <c r="A1368" s="34">
        <v>1366</v>
      </c>
      <c r="B1368" s="11">
        <v>3209</v>
      </c>
      <c r="C1368" s="5" t="s">
        <v>1061</v>
      </c>
    </row>
    <row r="1369" spans="1:3" ht="15.5" x14ac:dyDescent="0.35">
      <c r="A1369" s="34">
        <v>1367</v>
      </c>
      <c r="B1369" s="11">
        <v>3210</v>
      </c>
      <c r="C1369" s="5" t="s">
        <v>1062</v>
      </c>
    </row>
    <row r="1370" spans="1:3" ht="15.5" x14ac:dyDescent="0.35">
      <c r="A1370" s="34">
        <v>1368</v>
      </c>
      <c r="B1370" s="11">
        <v>3211</v>
      </c>
      <c r="C1370" s="5" t="s">
        <v>1063</v>
      </c>
    </row>
    <row r="1371" spans="1:3" ht="15.5" x14ac:dyDescent="0.35">
      <c r="A1371" s="34">
        <v>1369</v>
      </c>
      <c r="B1371" s="11">
        <v>3212</v>
      </c>
      <c r="C1371" s="5" t="s">
        <v>1064</v>
      </c>
    </row>
    <row r="1372" spans="1:3" ht="15.5" x14ac:dyDescent="0.35">
      <c r="A1372" s="34">
        <v>1370</v>
      </c>
      <c r="B1372" s="11">
        <v>3213</v>
      </c>
      <c r="C1372" s="5" t="s">
        <v>1065</v>
      </c>
    </row>
    <row r="1373" spans="1:3" ht="15.5" x14ac:dyDescent="0.35">
      <c r="A1373" s="34">
        <v>1371</v>
      </c>
      <c r="B1373" s="11">
        <v>3214</v>
      </c>
      <c r="C1373" s="5" t="s">
        <v>1066</v>
      </c>
    </row>
    <row r="1374" spans="1:3" ht="15.5" x14ac:dyDescent="0.35">
      <c r="A1374" s="34">
        <v>1372</v>
      </c>
      <c r="B1374" s="11">
        <v>3215</v>
      </c>
      <c r="C1374" s="5" t="s">
        <v>1067</v>
      </c>
    </row>
    <row r="1375" spans="1:3" ht="15.5" x14ac:dyDescent="0.35">
      <c r="A1375" s="34">
        <v>1373</v>
      </c>
      <c r="B1375" s="11">
        <v>3217</v>
      </c>
      <c r="C1375" s="5" t="s">
        <v>1068</v>
      </c>
    </row>
    <row r="1376" spans="1:3" ht="15.5" x14ac:dyDescent="0.35">
      <c r="A1376" s="34">
        <v>1374</v>
      </c>
      <c r="B1376" s="14" t="s">
        <v>1069</v>
      </c>
      <c r="C1376" s="16" t="s">
        <v>1070</v>
      </c>
    </row>
    <row r="1377" spans="1:3" ht="15.5" x14ac:dyDescent="0.35">
      <c r="A1377" s="34">
        <v>1375</v>
      </c>
      <c r="B1377" s="11">
        <v>3219</v>
      </c>
      <c r="C1377" s="5" t="s">
        <v>1071</v>
      </c>
    </row>
    <row r="1378" spans="1:3" ht="15.5" x14ac:dyDescent="0.35">
      <c r="A1378" s="34">
        <v>1376</v>
      </c>
      <c r="B1378" s="11">
        <v>3220</v>
      </c>
      <c r="C1378" s="5" t="s">
        <v>1072</v>
      </c>
    </row>
    <row r="1379" spans="1:3" ht="15.5" x14ac:dyDescent="0.35">
      <c r="A1379" s="34">
        <v>1377</v>
      </c>
      <c r="B1379" s="11">
        <v>3221</v>
      </c>
      <c r="C1379" s="5" t="s">
        <v>1073</v>
      </c>
    </row>
    <row r="1380" spans="1:3" ht="15.5" x14ac:dyDescent="0.35">
      <c r="A1380" s="34">
        <v>1378</v>
      </c>
      <c r="B1380" s="11">
        <v>3222</v>
      </c>
      <c r="C1380" s="5" t="s">
        <v>1074</v>
      </c>
    </row>
    <row r="1381" spans="1:3" ht="15.5" x14ac:dyDescent="0.35">
      <c r="A1381" s="34">
        <v>1379</v>
      </c>
      <c r="B1381" s="11">
        <v>3223</v>
      </c>
      <c r="C1381" s="5" t="s">
        <v>1075</v>
      </c>
    </row>
    <row r="1382" spans="1:3" ht="15.5" x14ac:dyDescent="0.35">
      <c r="A1382" s="34">
        <v>1380</v>
      </c>
      <c r="B1382" s="11">
        <v>3224</v>
      </c>
      <c r="C1382" s="5" t="s">
        <v>1076</v>
      </c>
    </row>
    <row r="1383" spans="1:3" ht="15.5" x14ac:dyDescent="0.35">
      <c r="A1383" s="34">
        <v>1381</v>
      </c>
      <c r="B1383" s="9">
        <v>3225</v>
      </c>
      <c r="C1383" s="8" t="s">
        <v>1322</v>
      </c>
    </row>
    <row r="1384" spans="1:3" ht="15.5" x14ac:dyDescent="0.35">
      <c r="A1384" s="34">
        <v>1382</v>
      </c>
      <c r="B1384" s="9">
        <v>3229</v>
      </c>
      <c r="C1384" s="8" t="s">
        <v>1323</v>
      </c>
    </row>
    <row r="1385" spans="1:3" ht="15.5" x14ac:dyDescent="0.35">
      <c r="A1385" s="34">
        <v>1383</v>
      </c>
      <c r="B1385" s="11">
        <v>3230</v>
      </c>
      <c r="C1385" s="5" t="s">
        <v>1077</v>
      </c>
    </row>
    <row r="1386" spans="1:3" ht="15.5" x14ac:dyDescent="0.35">
      <c r="A1386" s="34">
        <v>1384</v>
      </c>
      <c r="B1386" s="11">
        <v>3231</v>
      </c>
      <c r="C1386" s="5" t="s">
        <v>1078</v>
      </c>
    </row>
    <row r="1387" spans="1:3" ht="15.5" x14ac:dyDescent="0.35">
      <c r="A1387" s="34">
        <v>1385</v>
      </c>
      <c r="B1387" s="3">
        <v>3232</v>
      </c>
      <c r="C1387" s="13" t="s">
        <v>1449</v>
      </c>
    </row>
    <row r="1388" spans="1:3" ht="15.5" x14ac:dyDescent="0.35">
      <c r="A1388" s="34">
        <v>1386</v>
      </c>
      <c r="B1388" s="11">
        <v>3233</v>
      </c>
      <c r="C1388" s="5" t="s">
        <v>1079</v>
      </c>
    </row>
    <row r="1389" spans="1:3" ht="15.5" x14ac:dyDescent="0.35">
      <c r="A1389" s="34">
        <v>1387</v>
      </c>
      <c r="B1389" s="11">
        <v>3234</v>
      </c>
      <c r="C1389" s="5" t="s">
        <v>1080</v>
      </c>
    </row>
    <row r="1390" spans="1:3" ht="15.5" x14ac:dyDescent="0.35">
      <c r="A1390" s="34">
        <v>1388</v>
      </c>
      <c r="B1390" s="11">
        <v>3235</v>
      </c>
      <c r="C1390" s="5" t="s">
        <v>1081</v>
      </c>
    </row>
    <row r="1391" spans="1:3" ht="15.5" x14ac:dyDescent="0.35">
      <c r="A1391" s="34">
        <v>1389</v>
      </c>
      <c r="B1391" s="11">
        <v>3236</v>
      </c>
      <c r="C1391" s="5" t="s">
        <v>1082</v>
      </c>
    </row>
    <row r="1392" spans="1:3" ht="15.5" x14ac:dyDescent="0.35">
      <c r="A1392" s="34">
        <v>1390</v>
      </c>
      <c r="B1392" s="3" t="s">
        <v>1450</v>
      </c>
      <c r="C1392" s="13" t="s">
        <v>1451</v>
      </c>
    </row>
    <row r="1393" spans="1:3" ht="15.5" x14ac:dyDescent="0.35">
      <c r="A1393" s="34">
        <v>1391</v>
      </c>
      <c r="B1393" s="11">
        <v>3238</v>
      </c>
      <c r="C1393" s="5" t="s">
        <v>1083</v>
      </c>
    </row>
    <row r="1394" spans="1:3" ht="15.5" x14ac:dyDescent="0.35">
      <c r="A1394" s="34">
        <v>1392</v>
      </c>
      <c r="B1394" s="11">
        <v>3239</v>
      </c>
      <c r="C1394" s="5" t="s">
        <v>1084</v>
      </c>
    </row>
    <row r="1395" spans="1:3" ht="15.5" x14ac:dyDescent="0.35">
      <c r="A1395" s="34">
        <v>1393</v>
      </c>
      <c r="B1395" s="11">
        <v>3240</v>
      </c>
      <c r="C1395" s="5" t="s">
        <v>1085</v>
      </c>
    </row>
    <row r="1396" spans="1:3" ht="15.5" x14ac:dyDescent="0.35">
      <c r="A1396" s="34">
        <v>1394</v>
      </c>
      <c r="B1396" s="10">
        <v>3241</v>
      </c>
      <c r="C1396" s="8" t="s">
        <v>1645</v>
      </c>
    </row>
    <row r="1397" spans="1:3" ht="15.5" x14ac:dyDescent="0.35">
      <c r="A1397" s="34">
        <v>1395</v>
      </c>
      <c r="B1397" s="11">
        <v>3242</v>
      </c>
      <c r="C1397" s="5" t="s">
        <v>1086</v>
      </c>
    </row>
    <row r="1398" spans="1:3" ht="15.5" x14ac:dyDescent="0.35">
      <c r="A1398" s="34">
        <v>1396</v>
      </c>
      <c r="B1398" s="11">
        <v>3243</v>
      </c>
      <c r="C1398" s="5" t="s">
        <v>1087</v>
      </c>
    </row>
    <row r="1399" spans="1:3" ht="15.5" x14ac:dyDescent="0.35">
      <c r="A1399" s="34">
        <v>1397</v>
      </c>
      <c r="B1399" s="11">
        <v>3244</v>
      </c>
      <c r="C1399" s="5" t="s">
        <v>1088</v>
      </c>
    </row>
    <row r="1400" spans="1:3" ht="15.5" x14ac:dyDescent="0.35">
      <c r="A1400" s="34">
        <v>1398</v>
      </c>
      <c r="B1400" s="10">
        <v>3245</v>
      </c>
      <c r="C1400" s="8" t="s">
        <v>1646</v>
      </c>
    </row>
    <row r="1401" spans="1:3" ht="15.5" x14ac:dyDescent="0.35">
      <c r="A1401" s="34">
        <v>1399</v>
      </c>
      <c r="B1401" s="10">
        <v>3246</v>
      </c>
      <c r="C1401" s="8" t="s">
        <v>1647</v>
      </c>
    </row>
    <row r="1402" spans="1:3" ht="15.5" x14ac:dyDescent="0.35">
      <c r="A1402" s="34">
        <v>1400</v>
      </c>
      <c r="B1402" s="11">
        <v>3247</v>
      </c>
      <c r="C1402" s="5" t="s">
        <v>1089</v>
      </c>
    </row>
    <row r="1403" spans="1:3" ht="15.5" x14ac:dyDescent="0.35">
      <c r="A1403" s="34">
        <v>1401</v>
      </c>
      <c r="B1403" s="11">
        <v>3248</v>
      </c>
      <c r="C1403" s="5" t="s">
        <v>1090</v>
      </c>
    </row>
    <row r="1404" spans="1:3" ht="15.5" x14ac:dyDescent="0.35">
      <c r="A1404" s="34">
        <v>1402</v>
      </c>
      <c r="B1404" s="14">
        <v>3250</v>
      </c>
      <c r="C1404" s="16" t="s">
        <v>1091</v>
      </c>
    </row>
    <row r="1405" spans="1:3" ht="15.5" x14ac:dyDescent="0.35">
      <c r="A1405" s="34">
        <v>1403</v>
      </c>
      <c r="B1405" s="11">
        <v>3251</v>
      </c>
      <c r="C1405" s="5" t="s">
        <v>1092</v>
      </c>
    </row>
    <row r="1406" spans="1:3" ht="15.5" x14ac:dyDescent="0.35">
      <c r="A1406" s="34">
        <v>1404</v>
      </c>
      <c r="B1406" s="2">
        <v>3252</v>
      </c>
      <c r="C1406" s="8" t="s">
        <v>1452</v>
      </c>
    </row>
    <row r="1407" spans="1:3" ht="15.5" x14ac:dyDescent="0.35">
      <c r="A1407" s="34">
        <v>1405</v>
      </c>
      <c r="B1407" s="11">
        <v>3253</v>
      </c>
      <c r="C1407" s="5" t="s">
        <v>1093</v>
      </c>
    </row>
    <row r="1408" spans="1:3" ht="15.5" x14ac:dyDescent="0.35">
      <c r="A1408" s="34">
        <v>1406</v>
      </c>
      <c r="B1408" s="11">
        <v>3254</v>
      </c>
      <c r="C1408" s="5" t="s">
        <v>1094</v>
      </c>
    </row>
    <row r="1409" spans="1:3" ht="15.5" x14ac:dyDescent="0.35">
      <c r="A1409" s="34">
        <v>1407</v>
      </c>
      <c r="B1409" s="11">
        <v>3255</v>
      </c>
      <c r="C1409" s="5" t="s">
        <v>1095</v>
      </c>
    </row>
    <row r="1410" spans="1:3" ht="15.5" x14ac:dyDescent="0.35">
      <c r="A1410" s="34">
        <v>1408</v>
      </c>
      <c r="B1410" s="18" t="s">
        <v>1096</v>
      </c>
      <c r="C1410" s="16" t="s">
        <v>1097</v>
      </c>
    </row>
    <row r="1411" spans="1:3" ht="15.5" x14ac:dyDescent="0.35">
      <c r="A1411" s="34">
        <v>1409</v>
      </c>
      <c r="B1411" s="11">
        <v>3257</v>
      </c>
      <c r="C1411" s="5" t="s">
        <v>1098</v>
      </c>
    </row>
    <row r="1412" spans="1:3" ht="15.5" x14ac:dyDescent="0.35">
      <c r="A1412" s="34">
        <v>1410</v>
      </c>
      <c r="B1412" s="11">
        <v>3258</v>
      </c>
      <c r="C1412" s="5" t="s">
        <v>1099</v>
      </c>
    </row>
    <row r="1413" spans="1:3" ht="15.5" x14ac:dyDescent="0.35">
      <c r="A1413" s="34">
        <v>1411</v>
      </c>
      <c r="B1413" s="11">
        <v>3259</v>
      </c>
      <c r="C1413" s="5" t="s">
        <v>1100</v>
      </c>
    </row>
    <row r="1414" spans="1:3" ht="15.5" x14ac:dyDescent="0.35">
      <c r="A1414" s="34">
        <v>1412</v>
      </c>
      <c r="B1414" s="11">
        <v>3260</v>
      </c>
      <c r="C1414" s="5" t="s">
        <v>1101</v>
      </c>
    </row>
    <row r="1415" spans="1:3" ht="15.5" x14ac:dyDescent="0.35">
      <c r="A1415" s="34">
        <v>1413</v>
      </c>
      <c r="B1415" s="11">
        <v>3261</v>
      </c>
      <c r="C1415" s="5" t="s">
        <v>1102</v>
      </c>
    </row>
    <row r="1416" spans="1:3" ht="15.5" x14ac:dyDescent="0.35">
      <c r="A1416" s="34">
        <v>1414</v>
      </c>
      <c r="B1416" s="11">
        <v>3262</v>
      </c>
      <c r="C1416" s="5" t="s">
        <v>1103</v>
      </c>
    </row>
    <row r="1417" spans="1:3" ht="15.5" x14ac:dyDescent="0.35">
      <c r="A1417" s="34">
        <v>1415</v>
      </c>
      <c r="B1417" s="11">
        <v>3263</v>
      </c>
      <c r="C1417" s="5" t="s">
        <v>1104</v>
      </c>
    </row>
    <row r="1418" spans="1:3" ht="15.5" x14ac:dyDescent="0.35">
      <c r="A1418" s="34">
        <v>1416</v>
      </c>
      <c r="B1418" s="11" t="s">
        <v>1105</v>
      </c>
      <c r="C1418" s="5" t="s">
        <v>1106</v>
      </c>
    </row>
    <row r="1419" spans="1:3" ht="15.5" x14ac:dyDescent="0.35">
      <c r="A1419" s="34">
        <v>1417</v>
      </c>
      <c r="B1419" s="14" t="s">
        <v>1107</v>
      </c>
      <c r="C1419" s="16" t="s">
        <v>1108</v>
      </c>
    </row>
    <row r="1420" spans="1:3" ht="15.5" x14ac:dyDescent="0.35">
      <c r="A1420" s="34">
        <v>1418</v>
      </c>
      <c r="B1420" s="11">
        <v>3266</v>
      </c>
      <c r="C1420" s="5" t="s">
        <v>1109</v>
      </c>
    </row>
    <row r="1421" spans="1:3" ht="15.5" x14ac:dyDescent="0.35">
      <c r="A1421" s="34">
        <v>1419</v>
      </c>
      <c r="B1421" s="11">
        <v>3267</v>
      </c>
      <c r="C1421" s="5" t="s">
        <v>1110</v>
      </c>
    </row>
    <row r="1422" spans="1:3" ht="15.5" x14ac:dyDescent="0.35">
      <c r="A1422" s="34">
        <v>1420</v>
      </c>
      <c r="B1422" s="11">
        <v>3268</v>
      </c>
      <c r="C1422" s="5" t="s">
        <v>1111</v>
      </c>
    </row>
    <row r="1423" spans="1:3" ht="15.5" x14ac:dyDescent="0.35">
      <c r="A1423" s="34">
        <v>1421</v>
      </c>
      <c r="B1423" s="11">
        <v>3269</v>
      </c>
      <c r="C1423" s="5" t="s">
        <v>1112</v>
      </c>
    </row>
    <row r="1424" spans="1:3" ht="15.5" x14ac:dyDescent="0.35">
      <c r="A1424" s="34">
        <v>1422</v>
      </c>
      <c r="B1424" s="11">
        <v>3270</v>
      </c>
      <c r="C1424" s="5" t="s">
        <v>1113</v>
      </c>
    </row>
    <row r="1425" spans="1:3" ht="15.5" x14ac:dyDescent="0.35">
      <c r="A1425" s="34">
        <v>1423</v>
      </c>
      <c r="B1425" s="11">
        <v>3271</v>
      </c>
      <c r="C1425" s="5" t="s">
        <v>1114</v>
      </c>
    </row>
    <row r="1426" spans="1:3" ht="15.5" x14ac:dyDescent="0.35">
      <c r="A1426" s="34">
        <v>1424</v>
      </c>
      <c r="B1426" s="11">
        <v>3272</v>
      </c>
      <c r="C1426" s="5" t="s">
        <v>1115</v>
      </c>
    </row>
    <row r="1427" spans="1:3" ht="15.5" x14ac:dyDescent="0.35">
      <c r="A1427" s="34">
        <v>1425</v>
      </c>
      <c r="B1427" s="11">
        <v>3273</v>
      </c>
      <c r="C1427" s="5" t="s">
        <v>1116</v>
      </c>
    </row>
    <row r="1428" spans="1:3" ht="15.5" x14ac:dyDescent="0.35">
      <c r="A1428" s="34">
        <v>1426</v>
      </c>
      <c r="B1428" s="11">
        <v>3274</v>
      </c>
      <c r="C1428" s="5" t="s">
        <v>1117</v>
      </c>
    </row>
    <row r="1429" spans="1:3" ht="15.5" x14ac:dyDescent="0.35">
      <c r="A1429" s="34">
        <v>1427</v>
      </c>
      <c r="B1429" s="11">
        <v>3275</v>
      </c>
      <c r="C1429" s="5" t="s">
        <v>1118</v>
      </c>
    </row>
    <row r="1430" spans="1:3" ht="15.5" x14ac:dyDescent="0.35">
      <c r="A1430" s="34">
        <v>1428</v>
      </c>
      <c r="B1430" s="11">
        <v>3276</v>
      </c>
      <c r="C1430" s="5" t="s">
        <v>1119</v>
      </c>
    </row>
    <row r="1431" spans="1:3" ht="15.5" x14ac:dyDescent="0.35">
      <c r="A1431" s="34">
        <v>1429</v>
      </c>
      <c r="B1431" s="11">
        <v>3277</v>
      </c>
      <c r="C1431" s="5" t="s">
        <v>1120</v>
      </c>
    </row>
    <row r="1432" spans="1:3" ht="15.5" x14ac:dyDescent="0.35">
      <c r="A1432" s="34">
        <v>1430</v>
      </c>
      <c r="B1432" s="14">
        <v>3278</v>
      </c>
      <c r="C1432" s="16" t="s">
        <v>1121</v>
      </c>
    </row>
    <row r="1433" spans="1:3" ht="15.5" x14ac:dyDescent="0.35">
      <c r="A1433" s="34">
        <v>1431</v>
      </c>
      <c r="B1433" s="11">
        <v>3279</v>
      </c>
      <c r="C1433" s="5" t="s">
        <v>1122</v>
      </c>
    </row>
    <row r="1434" spans="1:3" ht="15.5" x14ac:dyDescent="0.35">
      <c r="A1434" s="34">
        <v>1432</v>
      </c>
      <c r="B1434" s="11">
        <v>3280</v>
      </c>
      <c r="C1434" s="5" t="s">
        <v>1123</v>
      </c>
    </row>
    <row r="1435" spans="1:3" ht="15.5" x14ac:dyDescent="0.35">
      <c r="A1435" s="34">
        <v>1433</v>
      </c>
      <c r="B1435" s="11">
        <v>3281</v>
      </c>
      <c r="C1435" s="5" t="s">
        <v>1124</v>
      </c>
    </row>
    <row r="1436" spans="1:3" ht="15.5" x14ac:dyDescent="0.35">
      <c r="A1436" s="34">
        <v>1434</v>
      </c>
      <c r="B1436" s="11">
        <v>3282</v>
      </c>
      <c r="C1436" s="5" t="s">
        <v>1125</v>
      </c>
    </row>
    <row r="1437" spans="1:3" ht="15.5" x14ac:dyDescent="0.35">
      <c r="A1437" s="34">
        <v>1435</v>
      </c>
      <c r="B1437" s="11">
        <v>3283</v>
      </c>
      <c r="C1437" s="5" t="s">
        <v>1126</v>
      </c>
    </row>
    <row r="1438" spans="1:3" ht="15.5" x14ac:dyDescent="0.35">
      <c r="A1438" s="34">
        <v>1436</v>
      </c>
      <c r="B1438" s="11">
        <v>3284</v>
      </c>
      <c r="C1438" s="5" t="s">
        <v>1127</v>
      </c>
    </row>
    <row r="1439" spans="1:3" ht="15.5" x14ac:dyDescent="0.35">
      <c r="A1439" s="34">
        <v>1437</v>
      </c>
      <c r="B1439" s="14">
        <v>3286</v>
      </c>
      <c r="C1439" s="16" t="s">
        <v>1128</v>
      </c>
    </row>
    <row r="1440" spans="1:3" ht="15.5" x14ac:dyDescent="0.35">
      <c r="A1440" s="34">
        <v>1438</v>
      </c>
      <c r="B1440" s="11">
        <v>3287</v>
      </c>
      <c r="C1440" s="5" t="s">
        <v>1129</v>
      </c>
    </row>
    <row r="1441" spans="1:3" ht="15.5" x14ac:dyDescent="0.35">
      <c r="A1441" s="34">
        <v>1439</v>
      </c>
      <c r="B1441" s="3" t="s">
        <v>1453</v>
      </c>
      <c r="C1441" s="13" t="s">
        <v>1454</v>
      </c>
    </row>
    <row r="1442" spans="1:3" ht="15.5" x14ac:dyDescent="0.35">
      <c r="A1442" s="34">
        <v>1440</v>
      </c>
      <c r="B1442" s="11">
        <v>3289</v>
      </c>
      <c r="C1442" s="5" t="s">
        <v>1130</v>
      </c>
    </row>
    <row r="1443" spans="1:3" ht="15.5" x14ac:dyDescent="0.35">
      <c r="A1443" s="34">
        <v>1441</v>
      </c>
      <c r="B1443" s="11">
        <v>3290</v>
      </c>
      <c r="C1443" s="5" t="s">
        <v>1131</v>
      </c>
    </row>
    <row r="1444" spans="1:3" ht="15.5" x14ac:dyDescent="0.35">
      <c r="A1444" s="34">
        <v>1442</v>
      </c>
      <c r="B1444" s="11">
        <v>3291</v>
      </c>
      <c r="C1444" s="5" t="s">
        <v>1132</v>
      </c>
    </row>
    <row r="1445" spans="1:3" ht="15.5" x14ac:dyDescent="0.35">
      <c r="A1445" s="34">
        <v>1443</v>
      </c>
      <c r="B1445" s="11">
        <v>3293</v>
      </c>
      <c r="C1445" s="5" t="s">
        <v>1133</v>
      </c>
    </row>
    <row r="1446" spans="1:3" ht="15.5" x14ac:dyDescent="0.35">
      <c r="A1446" s="34">
        <v>1444</v>
      </c>
      <c r="B1446" s="14">
        <v>3294</v>
      </c>
      <c r="C1446" s="16" t="s">
        <v>1134</v>
      </c>
    </row>
    <row r="1447" spans="1:3" ht="15.5" x14ac:dyDescent="0.35">
      <c r="A1447" s="34">
        <v>1445</v>
      </c>
      <c r="B1447" s="14">
        <v>3295</v>
      </c>
      <c r="C1447" s="16" t="s">
        <v>1135</v>
      </c>
    </row>
    <row r="1448" spans="1:3" ht="15.5" x14ac:dyDescent="0.35">
      <c r="A1448" s="34">
        <v>1446</v>
      </c>
      <c r="B1448" s="11">
        <v>3296</v>
      </c>
      <c r="C1448" s="5" t="s">
        <v>1136</v>
      </c>
    </row>
    <row r="1449" spans="1:3" ht="15.5" x14ac:dyDescent="0.35">
      <c r="A1449" s="34">
        <v>1447</v>
      </c>
      <c r="B1449" s="11">
        <v>3298</v>
      </c>
      <c r="C1449" s="5" t="s">
        <v>1137</v>
      </c>
    </row>
    <row r="1450" spans="1:3" ht="15.5" x14ac:dyDescent="0.35">
      <c r="A1450" s="34">
        <v>1448</v>
      </c>
      <c r="B1450" s="10">
        <v>3299</v>
      </c>
      <c r="C1450" s="8" t="s">
        <v>1648</v>
      </c>
    </row>
    <row r="1451" spans="1:3" ht="15.5" x14ac:dyDescent="0.35">
      <c r="A1451" s="34">
        <v>1449</v>
      </c>
      <c r="B1451" s="18">
        <v>3300</v>
      </c>
      <c r="C1451" s="16" t="s">
        <v>1138</v>
      </c>
    </row>
    <row r="1452" spans="1:3" ht="15.5" x14ac:dyDescent="0.35">
      <c r="A1452" s="34">
        <v>1450</v>
      </c>
      <c r="B1452" s="11">
        <v>3301</v>
      </c>
      <c r="C1452" s="5" t="s">
        <v>1139</v>
      </c>
    </row>
    <row r="1453" spans="1:3" ht="15.5" x14ac:dyDescent="0.35">
      <c r="A1453" s="34">
        <v>1451</v>
      </c>
      <c r="B1453" s="10">
        <v>3302</v>
      </c>
      <c r="C1453" s="8" t="s">
        <v>1649</v>
      </c>
    </row>
    <row r="1454" spans="1:3" ht="15.5" x14ac:dyDescent="0.35">
      <c r="A1454" s="34">
        <v>1452</v>
      </c>
      <c r="B1454" s="11">
        <v>3303</v>
      </c>
      <c r="C1454" s="5" t="s">
        <v>1650</v>
      </c>
    </row>
    <row r="1455" spans="1:3" ht="15.5" x14ac:dyDescent="0.35">
      <c r="A1455" s="34">
        <v>1453</v>
      </c>
      <c r="B1455" s="11">
        <v>3304</v>
      </c>
      <c r="C1455" s="5" t="s">
        <v>1140</v>
      </c>
    </row>
    <row r="1456" spans="1:3" ht="15.5" x14ac:dyDescent="0.35">
      <c r="A1456" s="34">
        <v>1454</v>
      </c>
      <c r="B1456" s="11">
        <v>3305</v>
      </c>
      <c r="C1456" s="5" t="s">
        <v>1141</v>
      </c>
    </row>
    <row r="1457" spans="1:3" ht="15.5" x14ac:dyDescent="0.35">
      <c r="A1457" s="34">
        <v>1455</v>
      </c>
      <c r="B1457" s="11">
        <v>3307</v>
      </c>
      <c r="C1457" s="5" t="s">
        <v>1142</v>
      </c>
    </row>
    <row r="1458" spans="1:3" ht="15.5" x14ac:dyDescent="0.35">
      <c r="A1458" s="34">
        <v>1456</v>
      </c>
      <c r="B1458" s="11">
        <v>3308</v>
      </c>
      <c r="C1458" s="5" t="s">
        <v>1143</v>
      </c>
    </row>
    <row r="1459" spans="1:3" ht="15.5" x14ac:dyDescent="0.35">
      <c r="A1459" s="34">
        <v>1457</v>
      </c>
      <c r="B1459" s="11">
        <v>3309</v>
      </c>
      <c r="C1459" s="5" t="s">
        <v>1144</v>
      </c>
    </row>
    <row r="1460" spans="1:3" ht="15.5" x14ac:dyDescent="0.35">
      <c r="A1460" s="34">
        <v>1458</v>
      </c>
      <c r="B1460" s="10">
        <v>3310</v>
      </c>
      <c r="C1460" s="8" t="s">
        <v>1651</v>
      </c>
    </row>
    <row r="1461" spans="1:3" ht="15.5" x14ac:dyDescent="0.35">
      <c r="A1461" s="34">
        <v>1459</v>
      </c>
      <c r="B1461" s="14">
        <v>3311</v>
      </c>
      <c r="C1461" s="16" t="s">
        <v>1145</v>
      </c>
    </row>
    <row r="1462" spans="1:3" ht="15.5" x14ac:dyDescent="0.35">
      <c r="A1462" s="34">
        <v>1460</v>
      </c>
      <c r="B1462" s="11">
        <v>3312</v>
      </c>
      <c r="C1462" s="5" t="s">
        <v>1146</v>
      </c>
    </row>
    <row r="1463" spans="1:3" ht="15.5" x14ac:dyDescent="0.35">
      <c r="A1463" s="34">
        <v>1461</v>
      </c>
      <c r="B1463" s="14">
        <v>3313</v>
      </c>
      <c r="C1463" s="16" t="s">
        <v>1147</v>
      </c>
    </row>
    <row r="1464" spans="1:3" ht="15.5" x14ac:dyDescent="0.35">
      <c r="A1464" s="34">
        <v>1462</v>
      </c>
      <c r="B1464" s="11">
        <v>3314</v>
      </c>
      <c r="C1464" s="5" t="s">
        <v>1148</v>
      </c>
    </row>
    <row r="1465" spans="1:3" ht="15.5" x14ac:dyDescent="0.35">
      <c r="A1465" s="34">
        <v>1463</v>
      </c>
      <c r="B1465" s="11">
        <v>3315</v>
      </c>
      <c r="C1465" s="5" t="s">
        <v>1149</v>
      </c>
    </row>
    <row r="1466" spans="1:3" ht="15.5" x14ac:dyDescent="0.35">
      <c r="A1466" s="34">
        <v>1464</v>
      </c>
      <c r="B1466" s="11">
        <v>3316</v>
      </c>
      <c r="C1466" s="5" t="s">
        <v>1150</v>
      </c>
    </row>
    <row r="1467" spans="1:3" ht="15.5" x14ac:dyDescent="0.35">
      <c r="A1467" s="34">
        <v>1465</v>
      </c>
      <c r="B1467" s="11">
        <v>3317</v>
      </c>
      <c r="C1467" s="5" t="s">
        <v>1151</v>
      </c>
    </row>
    <row r="1468" spans="1:3" ht="15.5" x14ac:dyDescent="0.35">
      <c r="A1468" s="34">
        <v>1466</v>
      </c>
      <c r="B1468" s="10">
        <v>3318</v>
      </c>
      <c r="C1468" s="8" t="s">
        <v>1652</v>
      </c>
    </row>
    <row r="1469" spans="1:3" ht="15.5" x14ac:dyDescent="0.35">
      <c r="A1469" s="34">
        <v>1467</v>
      </c>
      <c r="B1469" s="11">
        <v>3319</v>
      </c>
      <c r="C1469" s="5" t="s">
        <v>1152</v>
      </c>
    </row>
    <row r="1470" spans="1:3" ht="15.5" x14ac:dyDescent="0.35">
      <c r="A1470" s="34">
        <v>1468</v>
      </c>
      <c r="B1470" s="11">
        <v>3320</v>
      </c>
      <c r="C1470" s="5" t="s">
        <v>1153</v>
      </c>
    </row>
    <row r="1471" spans="1:3" ht="15.5" x14ac:dyDescent="0.35">
      <c r="A1471" s="34">
        <v>1469</v>
      </c>
      <c r="B1471" s="9">
        <v>3321</v>
      </c>
      <c r="C1471" s="8" t="s">
        <v>1324</v>
      </c>
    </row>
    <row r="1472" spans="1:3" ht="15.5" x14ac:dyDescent="0.35">
      <c r="A1472" s="34">
        <v>1470</v>
      </c>
      <c r="B1472" s="15">
        <v>3322</v>
      </c>
      <c r="C1472" s="4" t="s">
        <v>1154</v>
      </c>
    </row>
    <row r="1473" spans="1:3" ht="15.5" x14ac:dyDescent="0.35">
      <c r="A1473" s="34">
        <v>1471</v>
      </c>
      <c r="B1473" s="11">
        <v>3323</v>
      </c>
      <c r="C1473" s="5" t="s">
        <v>1155</v>
      </c>
    </row>
    <row r="1474" spans="1:3" ht="15.5" x14ac:dyDescent="0.35">
      <c r="A1474" s="34">
        <v>1472</v>
      </c>
      <c r="B1474" s="11">
        <v>3324</v>
      </c>
      <c r="C1474" s="5" t="s">
        <v>1156</v>
      </c>
    </row>
    <row r="1475" spans="1:3" ht="15.5" x14ac:dyDescent="0.35">
      <c r="A1475" s="34">
        <v>1473</v>
      </c>
      <c r="B1475" s="14">
        <v>3325</v>
      </c>
      <c r="C1475" s="16" t="s">
        <v>1157</v>
      </c>
    </row>
    <row r="1476" spans="1:3" ht="15.5" x14ac:dyDescent="0.35">
      <c r="A1476" s="34">
        <v>1474</v>
      </c>
      <c r="B1476" s="11">
        <v>3326</v>
      </c>
      <c r="C1476" s="5" t="s">
        <v>1158</v>
      </c>
    </row>
    <row r="1477" spans="1:3" ht="15.5" x14ac:dyDescent="0.35">
      <c r="A1477" s="34">
        <v>1475</v>
      </c>
      <c r="B1477" s="11">
        <v>3327</v>
      </c>
      <c r="C1477" s="5" t="s">
        <v>1159</v>
      </c>
    </row>
    <row r="1478" spans="1:3" ht="15.5" x14ac:dyDescent="0.35">
      <c r="A1478" s="34">
        <v>1476</v>
      </c>
      <c r="B1478" s="11">
        <v>3329</v>
      </c>
      <c r="C1478" s="5" t="s">
        <v>1160</v>
      </c>
    </row>
    <row r="1479" spans="1:3" ht="15.5" x14ac:dyDescent="0.35">
      <c r="A1479" s="34">
        <v>1477</v>
      </c>
      <c r="B1479" s="11">
        <v>3330</v>
      </c>
      <c r="C1479" s="5" t="s">
        <v>1161</v>
      </c>
    </row>
    <row r="1480" spans="1:3" ht="15.5" x14ac:dyDescent="0.35">
      <c r="A1480" s="34">
        <v>1478</v>
      </c>
      <c r="B1480" s="10">
        <v>3332</v>
      </c>
      <c r="C1480" s="8" t="s">
        <v>1653</v>
      </c>
    </row>
    <row r="1481" spans="1:3" ht="15.5" x14ac:dyDescent="0.35">
      <c r="A1481" s="34">
        <v>1479</v>
      </c>
      <c r="B1481" s="11">
        <v>3333</v>
      </c>
      <c r="C1481" s="5" t="s">
        <v>1162</v>
      </c>
    </row>
    <row r="1482" spans="1:3" ht="15.5" x14ac:dyDescent="0.35">
      <c r="A1482" s="34">
        <v>1480</v>
      </c>
      <c r="B1482" s="15">
        <v>3334</v>
      </c>
      <c r="C1482" s="5" t="s">
        <v>1163</v>
      </c>
    </row>
    <row r="1483" spans="1:3" ht="15.5" x14ac:dyDescent="0.35">
      <c r="A1483" s="34">
        <v>1481</v>
      </c>
      <c r="B1483" s="11">
        <v>3335</v>
      </c>
      <c r="C1483" s="5" t="s">
        <v>1164</v>
      </c>
    </row>
    <row r="1484" spans="1:3" ht="15.5" x14ac:dyDescent="0.35">
      <c r="A1484" s="34">
        <v>1482</v>
      </c>
      <c r="B1484" s="11">
        <v>3336</v>
      </c>
      <c r="C1484" s="5" t="s">
        <v>1165</v>
      </c>
    </row>
    <row r="1485" spans="1:3" ht="15.5" x14ac:dyDescent="0.35">
      <c r="A1485" s="34">
        <v>1483</v>
      </c>
      <c r="B1485" s="11">
        <v>3337</v>
      </c>
      <c r="C1485" s="5" t="s">
        <v>1166</v>
      </c>
    </row>
    <row r="1486" spans="1:3" ht="15.5" x14ac:dyDescent="0.35">
      <c r="A1486" s="34">
        <v>1484</v>
      </c>
      <c r="B1486" s="11">
        <v>3338</v>
      </c>
      <c r="C1486" s="5" t="s">
        <v>1167</v>
      </c>
    </row>
    <row r="1487" spans="1:3" ht="15.5" x14ac:dyDescent="0.35">
      <c r="A1487" s="34">
        <v>1485</v>
      </c>
      <c r="B1487" s="11">
        <v>3339</v>
      </c>
      <c r="C1487" s="5" t="s">
        <v>1168</v>
      </c>
    </row>
    <row r="1488" spans="1:3" ht="15.5" x14ac:dyDescent="0.35">
      <c r="A1488" s="34">
        <v>1486</v>
      </c>
      <c r="B1488" s="2">
        <v>3340</v>
      </c>
      <c r="C1488" s="8" t="s">
        <v>1455</v>
      </c>
    </row>
    <row r="1489" spans="1:3" ht="15.5" x14ac:dyDescent="0.35">
      <c r="A1489" s="34">
        <v>1487</v>
      </c>
      <c r="B1489" s="11">
        <v>3341</v>
      </c>
      <c r="C1489" s="5" t="s">
        <v>1169</v>
      </c>
    </row>
    <row r="1490" spans="1:3" ht="15.5" x14ac:dyDescent="0.35">
      <c r="A1490" s="34">
        <v>1488</v>
      </c>
      <c r="B1490" s="11">
        <v>3342</v>
      </c>
      <c r="C1490" s="5" t="s">
        <v>1170</v>
      </c>
    </row>
    <row r="1491" spans="1:3" ht="15.5" x14ac:dyDescent="0.35">
      <c r="A1491" s="34">
        <v>1489</v>
      </c>
      <c r="B1491" s="11">
        <v>3343</v>
      </c>
      <c r="C1491" s="5" t="s">
        <v>1171</v>
      </c>
    </row>
    <row r="1492" spans="1:3" ht="15.5" x14ac:dyDescent="0.35">
      <c r="A1492" s="34">
        <v>1490</v>
      </c>
      <c r="B1492" s="9">
        <v>3344</v>
      </c>
      <c r="C1492" s="8" t="s">
        <v>1325</v>
      </c>
    </row>
    <row r="1493" spans="1:3" ht="15.5" x14ac:dyDescent="0.35">
      <c r="A1493" s="34">
        <v>1491</v>
      </c>
      <c r="B1493" s="11">
        <v>3345</v>
      </c>
      <c r="C1493" s="5" t="s">
        <v>1172</v>
      </c>
    </row>
    <row r="1494" spans="1:3" ht="15.5" x14ac:dyDescent="0.35">
      <c r="A1494" s="34">
        <v>1492</v>
      </c>
      <c r="B1494" s="9">
        <v>3346</v>
      </c>
      <c r="C1494" s="8" t="s">
        <v>1326</v>
      </c>
    </row>
    <row r="1495" spans="1:3" ht="15.5" x14ac:dyDescent="0.35">
      <c r="A1495" s="34">
        <v>1493</v>
      </c>
      <c r="B1495" s="9">
        <v>3347</v>
      </c>
      <c r="C1495" s="8" t="s">
        <v>1327</v>
      </c>
    </row>
    <row r="1496" spans="1:3" ht="15.5" x14ac:dyDescent="0.35">
      <c r="A1496" s="34">
        <v>1494</v>
      </c>
      <c r="B1496" s="11">
        <v>3348</v>
      </c>
      <c r="C1496" s="5" t="s">
        <v>1173</v>
      </c>
    </row>
    <row r="1497" spans="1:3" ht="15.5" x14ac:dyDescent="0.35">
      <c r="A1497" s="34">
        <v>1495</v>
      </c>
      <c r="B1497" s="11">
        <v>3349</v>
      </c>
      <c r="C1497" s="5" t="s">
        <v>1174</v>
      </c>
    </row>
    <row r="1498" spans="1:3" ht="15.5" x14ac:dyDescent="0.35">
      <c r="A1498" s="34">
        <v>1496</v>
      </c>
      <c r="B1498" s="11">
        <v>3350</v>
      </c>
      <c r="C1498" s="5" t="s">
        <v>1175</v>
      </c>
    </row>
    <row r="1499" spans="1:3" ht="15.5" x14ac:dyDescent="0.35">
      <c r="A1499" s="34">
        <v>1497</v>
      </c>
      <c r="B1499" s="11">
        <v>3352</v>
      </c>
      <c r="C1499" s="5" t="s">
        <v>1176</v>
      </c>
    </row>
    <row r="1500" spans="1:3" ht="15.5" x14ac:dyDescent="0.35">
      <c r="A1500" s="34">
        <v>1498</v>
      </c>
      <c r="B1500" s="11">
        <v>3353</v>
      </c>
      <c r="C1500" s="5" t="s">
        <v>1654</v>
      </c>
    </row>
    <row r="1501" spans="1:3" ht="15.5" x14ac:dyDescent="0.35">
      <c r="A1501" s="34">
        <v>1499</v>
      </c>
      <c r="B1501" s="2">
        <v>3355</v>
      </c>
      <c r="C1501" s="8" t="s">
        <v>1456</v>
      </c>
    </row>
    <row r="1502" spans="1:3" ht="15.5" x14ac:dyDescent="0.35">
      <c r="A1502" s="34">
        <v>1500</v>
      </c>
      <c r="B1502" s="11">
        <v>3356</v>
      </c>
      <c r="C1502" s="5" t="s">
        <v>1655</v>
      </c>
    </row>
    <row r="1503" spans="1:3" ht="15.5" x14ac:dyDescent="0.35">
      <c r="A1503" s="34">
        <v>1501</v>
      </c>
      <c r="B1503" s="2">
        <v>3358</v>
      </c>
      <c r="C1503" s="8" t="s">
        <v>1457</v>
      </c>
    </row>
    <row r="1504" spans="1:3" ht="15.5" x14ac:dyDescent="0.35">
      <c r="A1504" s="34">
        <v>1502</v>
      </c>
      <c r="B1504" s="18">
        <v>3359</v>
      </c>
      <c r="C1504" s="16" t="s">
        <v>1177</v>
      </c>
    </row>
    <row r="1505" spans="1:3" ht="15.5" x14ac:dyDescent="0.35">
      <c r="A1505" s="34">
        <v>1503</v>
      </c>
      <c r="B1505" s="14">
        <v>3360</v>
      </c>
      <c r="C1505" s="16" t="s">
        <v>1178</v>
      </c>
    </row>
    <row r="1506" spans="1:3" ht="15.5" x14ac:dyDescent="0.35">
      <c r="A1506" s="34">
        <v>1504</v>
      </c>
      <c r="B1506" s="11">
        <v>3361</v>
      </c>
      <c r="C1506" s="8" t="s">
        <v>1656</v>
      </c>
    </row>
    <row r="1507" spans="1:3" ht="15.5" x14ac:dyDescent="0.35">
      <c r="A1507" s="34">
        <v>1505</v>
      </c>
      <c r="B1507" s="9">
        <v>3362</v>
      </c>
      <c r="C1507" s="8" t="s">
        <v>1328</v>
      </c>
    </row>
    <row r="1508" spans="1:3" ht="15.5" x14ac:dyDescent="0.35">
      <c r="A1508" s="34">
        <v>1506</v>
      </c>
      <c r="B1508" s="11">
        <v>3363</v>
      </c>
      <c r="C1508" s="5" t="s">
        <v>1179</v>
      </c>
    </row>
    <row r="1509" spans="1:3" ht="15.5" x14ac:dyDescent="0.35">
      <c r="A1509" s="34">
        <v>1507</v>
      </c>
      <c r="B1509" s="18">
        <v>3364</v>
      </c>
      <c r="C1509" s="16" t="s">
        <v>1180</v>
      </c>
    </row>
    <row r="1510" spans="1:3" ht="15.5" x14ac:dyDescent="0.35">
      <c r="A1510" s="34">
        <v>1508</v>
      </c>
      <c r="B1510" s="14">
        <v>3365</v>
      </c>
      <c r="C1510" s="16" t="s">
        <v>1181</v>
      </c>
    </row>
    <row r="1511" spans="1:3" ht="15.5" x14ac:dyDescent="0.35">
      <c r="A1511" s="34">
        <v>1509</v>
      </c>
      <c r="B1511" s="18">
        <v>3366</v>
      </c>
      <c r="C1511" s="16" t="s">
        <v>1182</v>
      </c>
    </row>
    <row r="1512" spans="1:3" ht="15.5" x14ac:dyDescent="0.35">
      <c r="A1512" s="34">
        <v>1510</v>
      </c>
      <c r="B1512" s="2">
        <v>3367</v>
      </c>
      <c r="C1512" s="8" t="s">
        <v>1458</v>
      </c>
    </row>
    <row r="1513" spans="1:3" ht="15.5" x14ac:dyDescent="0.35">
      <c r="A1513" s="34">
        <v>1511</v>
      </c>
      <c r="B1513" s="18">
        <v>3368</v>
      </c>
      <c r="C1513" s="16" t="s">
        <v>1183</v>
      </c>
    </row>
    <row r="1514" spans="1:3" ht="15.5" x14ac:dyDescent="0.35">
      <c r="A1514" s="34">
        <v>1512</v>
      </c>
      <c r="B1514" s="9">
        <v>3369</v>
      </c>
      <c r="C1514" s="8" t="s">
        <v>1329</v>
      </c>
    </row>
    <row r="1515" spans="1:3" ht="15.5" x14ac:dyDescent="0.35">
      <c r="A1515" s="34">
        <v>1513</v>
      </c>
      <c r="B1515" s="9">
        <v>3370</v>
      </c>
      <c r="C1515" s="8" t="s">
        <v>1330</v>
      </c>
    </row>
    <row r="1516" spans="1:3" ht="15.5" x14ac:dyDescent="0.35">
      <c r="A1516" s="34">
        <v>1514</v>
      </c>
      <c r="B1516" s="10">
        <v>3372</v>
      </c>
      <c r="C1516" s="8" t="s">
        <v>1657</v>
      </c>
    </row>
    <row r="1517" spans="1:3" ht="15.5" x14ac:dyDescent="0.35">
      <c r="A1517" s="34">
        <v>1515</v>
      </c>
      <c r="B1517" s="14">
        <v>3373</v>
      </c>
      <c r="C1517" s="16" t="s">
        <v>1184</v>
      </c>
    </row>
    <row r="1518" spans="1:3" ht="15.5" x14ac:dyDescent="0.35">
      <c r="A1518" s="34">
        <v>1516</v>
      </c>
      <c r="B1518" s="14">
        <v>3374</v>
      </c>
      <c r="C1518" s="16" t="s">
        <v>1185</v>
      </c>
    </row>
    <row r="1519" spans="1:3" ht="15.5" x14ac:dyDescent="0.35">
      <c r="A1519" s="34">
        <v>1517</v>
      </c>
      <c r="B1519" s="14">
        <v>3375</v>
      </c>
      <c r="C1519" s="16" t="s">
        <v>1186</v>
      </c>
    </row>
    <row r="1520" spans="1:3" ht="15.5" x14ac:dyDescent="0.35">
      <c r="A1520" s="34">
        <v>1518</v>
      </c>
      <c r="B1520" s="14">
        <v>3376</v>
      </c>
      <c r="C1520" s="16" t="s">
        <v>1187</v>
      </c>
    </row>
    <row r="1521" spans="1:3" ht="15.5" x14ac:dyDescent="0.35">
      <c r="A1521" s="34">
        <v>1519</v>
      </c>
      <c r="B1521" s="14">
        <v>3377</v>
      </c>
      <c r="C1521" s="16" t="s">
        <v>1188</v>
      </c>
    </row>
    <row r="1522" spans="1:3" ht="15.5" x14ac:dyDescent="0.35">
      <c r="A1522" s="34">
        <v>1520</v>
      </c>
      <c r="B1522" s="14">
        <v>3378</v>
      </c>
      <c r="C1522" s="16" t="s">
        <v>1189</v>
      </c>
    </row>
    <row r="1523" spans="1:3" ht="15.5" x14ac:dyDescent="0.35">
      <c r="A1523" s="34">
        <v>1521</v>
      </c>
      <c r="B1523" s="14">
        <v>3379</v>
      </c>
      <c r="C1523" s="16" t="s">
        <v>1190</v>
      </c>
    </row>
    <row r="1524" spans="1:3" ht="15.5" x14ac:dyDescent="0.35">
      <c r="A1524" s="34">
        <v>1522</v>
      </c>
      <c r="B1524" s="14">
        <v>3381</v>
      </c>
      <c r="C1524" s="16" t="s">
        <v>1191</v>
      </c>
    </row>
    <row r="1525" spans="1:3" ht="15.5" x14ac:dyDescent="0.35">
      <c r="A1525" s="34">
        <v>1523</v>
      </c>
      <c r="B1525" s="14">
        <v>3382</v>
      </c>
      <c r="C1525" s="16" t="s">
        <v>1192</v>
      </c>
    </row>
    <row r="1526" spans="1:3" ht="15.5" x14ac:dyDescent="0.35">
      <c r="A1526" s="34">
        <v>1524</v>
      </c>
      <c r="B1526" s="14">
        <v>3383</v>
      </c>
      <c r="C1526" s="16" t="s">
        <v>1193</v>
      </c>
    </row>
    <row r="1527" spans="1:3" ht="15.5" x14ac:dyDescent="0.35">
      <c r="A1527" s="34">
        <v>1525</v>
      </c>
      <c r="B1527" s="14">
        <v>3384</v>
      </c>
      <c r="C1527" s="16" t="s">
        <v>1194</v>
      </c>
    </row>
    <row r="1528" spans="1:3" ht="15.5" x14ac:dyDescent="0.35">
      <c r="A1528" s="34">
        <v>1526</v>
      </c>
      <c r="B1528" s="14">
        <v>3385</v>
      </c>
      <c r="C1528" s="16" t="s">
        <v>1195</v>
      </c>
    </row>
    <row r="1529" spans="1:3" ht="15.5" x14ac:dyDescent="0.35">
      <c r="A1529" s="34">
        <v>1527</v>
      </c>
      <c r="B1529" s="14">
        <v>3386</v>
      </c>
      <c r="C1529" s="16" t="s">
        <v>1196</v>
      </c>
    </row>
    <row r="1530" spans="1:3" ht="15.5" x14ac:dyDescent="0.35">
      <c r="A1530" s="34">
        <v>1528</v>
      </c>
      <c r="B1530" s="14">
        <v>3387</v>
      </c>
      <c r="C1530" s="16" t="s">
        <v>1197</v>
      </c>
    </row>
    <row r="1531" spans="1:3" ht="15.5" x14ac:dyDescent="0.35">
      <c r="A1531" s="34">
        <v>1529</v>
      </c>
      <c r="B1531" s="14">
        <v>3388</v>
      </c>
      <c r="C1531" s="16" t="s">
        <v>1198</v>
      </c>
    </row>
    <row r="1532" spans="1:3" ht="15.5" x14ac:dyDescent="0.35">
      <c r="A1532" s="34">
        <v>1530</v>
      </c>
      <c r="B1532" s="14">
        <v>3389</v>
      </c>
      <c r="C1532" s="16" t="s">
        <v>1199</v>
      </c>
    </row>
    <row r="1533" spans="1:3" ht="15.5" x14ac:dyDescent="0.35">
      <c r="A1533" s="34">
        <v>1531</v>
      </c>
      <c r="B1533" s="14">
        <v>3390</v>
      </c>
      <c r="C1533" s="16" t="s">
        <v>1200</v>
      </c>
    </row>
    <row r="1534" spans="1:3" ht="15.5" x14ac:dyDescent="0.35">
      <c r="A1534" s="34">
        <v>1532</v>
      </c>
      <c r="B1534" s="14">
        <v>3391</v>
      </c>
      <c r="C1534" s="16" t="s">
        <v>1201</v>
      </c>
    </row>
    <row r="1535" spans="1:3" ht="15.5" x14ac:dyDescent="0.35">
      <c r="A1535" s="34">
        <v>1533</v>
      </c>
      <c r="B1535" s="14">
        <v>3392</v>
      </c>
      <c r="C1535" s="16" t="s">
        <v>1202</v>
      </c>
    </row>
    <row r="1536" spans="1:3" ht="15.5" x14ac:dyDescent="0.35">
      <c r="A1536" s="34">
        <v>1534</v>
      </c>
      <c r="B1536" s="14">
        <v>3393</v>
      </c>
      <c r="C1536" s="16" t="s">
        <v>1203</v>
      </c>
    </row>
    <row r="1537" spans="1:3" ht="15.5" x14ac:dyDescent="0.35">
      <c r="A1537" s="34">
        <v>1535</v>
      </c>
      <c r="B1537" s="14">
        <v>3394</v>
      </c>
      <c r="C1537" s="16" t="s">
        <v>1204</v>
      </c>
    </row>
    <row r="1538" spans="1:3" ht="15.5" x14ac:dyDescent="0.35">
      <c r="A1538" s="34">
        <v>1536</v>
      </c>
      <c r="B1538" s="14">
        <v>3395</v>
      </c>
      <c r="C1538" s="16" t="s">
        <v>1205</v>
      </c>
    </row>
    <row r="1539" spans="1:3" ht="15.5" x14ac:dyDescent="0.35">
      <c r="A1539" s="34">
        <v>1537</v>
      </c>
      <c r="B1539" s="14">
        <v>3396</v>
      </c>
      <c r="C1539" s="16" t="s">
        <v>1206</v>
      </c>
    </row>
    <row r="1540" spans="1:3" ht="15.5" x14ac:dyDescent="0.35">
      <c r="A1540" s="34">
        <v>1538</v>
      </c>
      <c r="B1540" s="14">
        <v>3397</v>
      </c>
      <c r="C1540" s="16" t="s">
        <v>1207</v>
      </c>
    </row>
    <row r="1541" spans="1:3" ht="15.5" x14ac:dyDescent="0.35">
      <c r="A1541" s="34">
        <v>1539</v>
      </c>
      <c r="B1541" s="14">
        <v>3398</v>
      </c>
      <c r="C1541" s="16" t="s">
        <v>1208</v>
      </c>
    </row>
    <row r="1542" spans="1:3" ht="15.5" x14ac:dyDescent="0.35">
      <c r="A1542" s="34">
        <v>1540</v>
      </c>
      <c r="B1542" s="14">
        <v>3399</v>
      </c>
      <c r="C1542" s="16" t="s">
        <v>1209</v>
      </c>
    </row>
    <row r="1543" spans="1:3" ht="15.5" x14ac:dyDescent="0.35">
      <c r="A1543" s="34">
        <v>1541</v>
      </c>
      <c r="B1543" s="14">
        <v>3400</v>
      </c>
      <c r="C1543" s="16" t="s">
        <v>1210</v>
      </c>
    </row>
    <row r="1544" spans="1:3" ht="15.5" x14ac:dyDescent="0.35">
      <c r="A1544" s="34">
        <v>1542</v>
      </c>
      <c r="B1544" s="14">
        <v>3401</v>
      </c>
      <c r="C1544" s="16" t="s">
        <v>1211</v>
      </c>
    </row>
    <row r="1545" spans="1:3" ht="15.5" x14ac:dyDescent="0.35">
      <c r="A1545" s="34">
        <v>1543</v>
      </c>
      <c r="B1545" s="14">
        <v>3402</v>
      </c>
      <c r="C1545" s="16" t="s">
        <v>1212</v>
      </c>
    </row>
    <row r="1546" spans="1:3" ht="15.5" x14ac:dyDescent="0.35">
      <c r="A1546" s="34">
        <v>1544</v>
      </c>
      <c r="B1546" s="14">
        <v>3403</v>
      </c>
      <c r="C1546" s="16" t="s">
        <v>1213</v>
      </c>
    </row>
    <row r="1547" spans="1:3" ht="15.5" x14ac:dyDescent="0.35">
      <c r="A1547" s="34">
        <v>1545</v>
      </c>
      <c r="B1547" s="14">
        <v>3404</v>
      </c>
      <c r="C1547" s="16" t="s">
        <v>1214</v>
      </c>
    </row>
    <row r="1548" spans="1:3" ht="15.5" x14ac:dyDescent="0.35">
      <c r="A1548" s="34">
        <v>1546</v>
      </c>
      <c r="B1548" s="14">
        <v>3405</v>
      </c>
      <c r="C1548" s="16" t="s">
        <v>1215</v>
      </c>
    </row>
    <row r="1549" spans="1:3" ht="15.5" x14ac:dyDescent="0.35">
      <c r="A1549" s="34">
        <v>1547</v>
      </c>
      <c r="B1549" s="14">
        <v>3406</v>
      </c>
      <c r="C1549" s="16" t="s">
        <v>1216</v>
      </c>
    </row>
    <row r="1550" spans="1:3" ht="15.5" x14ac:dyDescent="0.35">
      <c r="A1550" s="34">
        <v>1548</v>
      </c>
      <c r="B1550" s="14">
        <v>3407</v>
      </c>
      <c r="C1550" s="16" t="s">
        <v>1217</v>
      </c>
    </row>
    <row r="1551" spans="1:3" ht="15.5" x14ac:dyDescent="0.35">
      <c r="A1551" s="34">
        <v>1549</v>
      </c>
      <c r="B1551" s="14">
        <v>3408</v>
      </c>
      <c r="C1551" s="16" t="s">
        <v>1218</v>
      </c>
    </row>
    <row r="1552" spans="1:3" ht="15.5" x14ac:dyDescent="0.35">
      <c r="A1552" s="34">
        <v>1550</v>
      </c>
      <c r="B1552" s="14">
        <v>3409</v>
      </c>
      <c r="C1552" s="16" t="s">
        <v>1219</v>
      </c>
    </row>
    <row r="1553" spans="1:3" ht="15.5" x14ac:dyDescent="0.35">
      <c r="A1553" s="34">
        <v>1551</v>
      </c>
      <c r="B1553" s="14">
        <v>3410</v>
      </c>
      <c r="C1553" s="16" t="s">
        <v>1220</v>
      </c>
    </row>
    <row r="1554" spans="1:3" ht="15.5" x14ac:dyDescent="0.35">
      <c r="A1554" s="34">
        <v>1552</v>
      </c>
      <c r="B1554" s="14">
        <v>3411</v>
      </c>
      <c r="C1554" s="16" t="s">
        <v>1221</v>
      </c>
    </row>
    <row r="1555" spans="1:3" ht="15.5" x14ac:dyDescent="0.35">
      <c r="A1555" s="34">
        <v>1553</v>
      </c>
      <c r="B1555" s="14">
        <v>3412</v>
      </c>
      <c r="C1555" s="16" t="s">
        <v>1222</v>
      </c>
    </row>
    <row r="1556" spans="1:3" ht="15.5" x14ac:dyDescent="0.35">
      <c r="A1556" s="34">
        <v>1554</v>
      </c>
      <c r="B1556" s="14">
        <v>3413</v>
      </c>
      <c r="C1556" s="16" t="s">
        <v>1223</v>
      </c>
    </row>
    <row r="1557" spans="1:3" ht="15.5" x14ac:dyDescent="0.35">
      <c r="A1557" s="34">
        <v>1555</v>
      </c>
      <c r="B1557" s="14">
        <v>3414</v>
      </c>
      <c r="C1557" s="16" t="s">
        <v>1224</v>
      </c>
    </row>
    <row r="1558" spans="1:3" ht="15.5" x14ac:dyDescent="0.35">
      <c r="A1558" s="34">
        <v>1556</v>
      </c>
      <c r="B1558" s="2">
        <v>3415</v>
      </c>
      <c r="C1558" s="8" t="s">
        <v>1459</v>
      </c>
    </row>
    <row r="1559" spans="1:3" ht="15.5" x14ac:dyDescent="0.35">
      <c r="A1559" s="34">
        <v>1557</v>
      </c>
      <c r="B1559" s="2">
        <v>3416</v>
      </c>
      <c r="C1559" s="8" t="s">
        <v>1460</v>
      </c>
    </row>
    <row r="1560" spans="1:3" ht="15.5" x14ac:dyDescent="0.35">
      <c r="A1560" s="34">
        <v>1558</v>
      </c>
      <c r="B1560" s="2">
        <v>3417</v>
      </c>
      <c r="C1560" s="8" t="s">
        <v>1461</v>
      </c>
    </row>
    <row r="1561" spans="1:3" ht="15.5" x14ac:dyDescent="0.35">
      <c r="A1561" s="34">
        <v>1559</v>
      </c>
      <c r="B1561" s="2">
        <v>3418</v>
      </c>
      <c r="C1561" s="8" t="s">
        <v>1462</v>
      </c>
    </row>
    <row r="1562" spans="1:3" ht="15.5" x14ac:dyDescent="0.35">
      <c r="A1562" s="34">
        <v>1560</v>
      </c>
      <c r="B1562" s="2">
        <v>3419</v>
      </c>
      <c r="C1562" s="8" t="s">
        <v>1463</v>
      </c>
    </row>
    <row r="1563" spans="1:3" ht="15.5" x14ac:dyDescent="0.35">
      <c r="A1563" s="34">
        <v>1561</v>
      </c>
      <c r="B1563" s="2">
        <v>3420</v>
      </c>
      <c r="C1563" s="8" t="s">
        <v>1464</v>
      </c>
    </row>
    <row r="1564" spans="1:3" ht="15.5" x14ac:dyDescent="0.35">
      <c r="A1564" s="34">
        <v>1562</v>
      </c>
      <c r="B1564" s="2">
        <v>3421</v>
      </c>
      <c r="C1564" s="8" t="s">
        <v>1465</v>
      </c>
    </row>
    <row r="1565" spans="1:3" ht="15.5" x14ac:dyDescent="0.35">
      <c r="A1565" s="34">
        <v>1563</v>
      </c>
      <c r="B1565" s="2">
        <v>3422</v>
      </c>
      <c r="C1565" s="8" t="s">
        <v>1466</v>
      </c>
    </row>
    <row r="1566" spans="1:3" ht="15.5" x14ac:dyDescent="0.35">
      <c r="A1566" s="34">
        <v>1564</v>
      </c>
      <c r="B1566" s="2">
        <v>3423</v>
      </c>
      <c r="C1566" s="8" t="s">
        <v>1467</v>
      </c>
    </row>
    <row r="1567" spans="1:3" ht="15.5" x14ac:dyDescent="0.35">
      <c r="A1567" s="34">
        <v>1565</v>
      </c>
      <c r="B1567" s="2">
        <v>3424</v>
      </c>
      <c r="C1567" s="8" t="s">
        <v>1468</v>
      </c>
    </row>
    <row r="1568" spans="1:3" ht="15.5" x14ac:dyDescent="0.35">
      <c r="A1568" s="34">
        <v>1566</v>
      </c>
      <c r="B1568" s="2">
        <v>3425</v>
      </c>
      <c r="C1568" s="8" t="s">
        <v>1469</v>
      </c>
    </row>
    <row r="1569" spans="1:3" ht="15.5" x14ac:dyDescent="0.35">
      <c r="A1569" s="34">
        <v>1567</v>
      </c>
      <c r="B1569" s="2">
        <v>3426</v>
      </c>
      <c r="C1569" s="8" t="s">
        <v>1470</v>
      </c>
    </row>
    <row r="1570" spans="1:3" ht="15.5" x14ac:dyDescent="0.35">
      <c r="A1570" s="34">
        <v>1568</v>
      </c>
      <c r="B1570" s="2">
        <v>3427</v>
      </c>
      <c r="C1570" s="8" t="s">
        <v>1471</v>
      </c>
    </row>
    <row r="1571" spans="1:3" ht="15.5" x14ac:dyDescent="0.35">
      <c r="A1571" s="34">
        <v>1569</v>
      </c>
      <c r="B1571" s="2">
        <v>3428</v>
      </c>
      <c r="C1571" s="8" t="s">
        <v>1472</v>
      </c>
    </row>
    <row r="1572" spans="1:3" ht="15.5" x14ac:dyDescent="0.35">
      <c r="A1572" s="34">
        <v>1570</v>
      </c>
      <c r="B1572" s="2">
        <v>3429</v>
      </c>
      <c r="C1572" s="8" t="s">
        <v>1474</v>
      </c>
    </row>
    <row r="1573" spans="1:3" ht="15.5" x14ac:dyDescent="0.35">
      <c r="A1573" s="34">
        <v>1571</v>
      </c>
      <c r="B1573" s="14">
        <v>3430</v>
      </c>
      <c r="C1573" s="8" t="s">
        <v>1658</v>
      </c>
    </row>
    <row r="1574" spans="1:3" ht="15.5" x14ac:dyDescent="0.35">
      <c r="A1574" s="34">
        <v>1572</v>
      </c>
      <c r="B1574" s="14">
        <v>3431</v>
      </c>
      <c r="C1574" s="8" t="s">
        <v>1659</v>
      </c>
    </row>
    <row r="1575" spans="1:3" ht="15.5" x14ac:dyDescent="0.35">
      <c r="A1575" s="34">
        <v>1573</v>
      </c>
      <c r="B1575" s="14">
        <v>3432</v>
      </c>
      <c r="C1575" s="8" t="s">
        <v>1473</v>
      </c>
    </row>
    <row r="1576" spans="1:3" ht="15.5" x14ac:dyDescent="0.35">
      <c r="A1576" s="34">
        <v>1574</v>
      </c>
      <c r="B1576" s="14">
        <v>3433</v>
      </c>
      <c r="C1576" s="8" t="s">
        <v>1660</v>
      </c>
    </row>
    <row r="1577" spans="1:3" ht="15.5" x14ac:dyDescent="0.35">
      <c r="A1577" s="34">
        <v>1575</v>
      </c>
      <c r="B1577" s="14">
        <v>3434</v>
      </c>
      <c r="C1577" s="8" t="s">
        <v>1661</v>
      </c>
    </row>
    <row r="1578" spans="1:3" ht="15.5" x14ac:dyDescent="0.35">
      <c r="A1578" s="34">
        <v>1576</v>
      </c>
      <c r="B1578" s="14">
        <v>3435</v>
      </c>
      <c r="C1578" s="8" t="s">
        <v>1662</v>
      </c>
    </row>
    <row r="1579" spans="1:3" ht="15.5" x14ac:dyDescent="0.35">
      <c r="A1579" s="34">
        <v>1577</v>
      </c>
      <c r="B1579" s="14">
        <v>3436</v>
      </c>
      <c r="C1579" s="8" t="s">
        <v>1663</v>
      </c>
    </row>
    <row r="1580" spans="1:3" ht="15.5" x14ac:dyDescent="0.35">
      <c r="A1580" s="34">
        <v>1578</v>
      </c>
      <c r="B1580" s="14">
        <v>3437</v>
      </c>
      <c r="C1580" s="8" t="s">
        <v>1664</v>
      </c>
    </row>
    <row r="1581" spans="1:3" ht="15.5" x14ac:dyDescent="0.35">
      <c r="A1581" s="34">
        <v>1579</v>
      </c>
      <c r="B1581" s="14">
        <v>3438</v>
      </c>
      <c r="C1581" s="8" t="s">
        <v>1665</v>
      </c>
    </row>
    <row r="1582" spans="1:3" ht="15.5" x14ac:dyDescent="0.35">
      <c r="A1582" s="34">
        <v>1580</v>
      </c>
      <c r="B1582" s="14">
        <v>3439</v>
      </c>
      <c r="C1582" s="8" t="s">
        <v>1666</v>
      </c>
    </row>
    <row r="1583" spans="1:3" ht="15.5" x14ac:dyDescent="0.35">
      <c r="A1583" s="34">
        <v>1581</v>
      </c>
      <c r="B1583" s="14">
        <v>3440</v>
      </c>
      <c r="C1583" s="8" t="s">
        <v>1667</v>
      </c>
    </row>
    <row r="1584" spans="1:3" ht="15.5" x14ac:dyDescent="0.35">
      <c r="A1584" s="34">
        <v>1582</v>
      </c>
      <c r="B1584" s="14">
        <v>3441</v>
      </c>
      <c r="C1584" s="8" t="s">
        <v>1668</v>
      </c>
    </row>
    <row r="1585" spans="1:3" ht="15.5" x14ac:dyDescent="0.35">
      <c r="A1585" s="34">
        <v>1583</v>
      </c>
      <c r="B1585" s="14">
        <v>3442</v>
      </c>
      <c r="C1585" s="8" t="s">
        <v>1669</v>
      </c>
    </row>
  </sheetData>
  <sortState ref="B3:C1585">
    <sortCondition ref="B3:B1585"/>
  </sortState>
  <mergeCells count="1">
    <mergeCell ref="A1:C1"/>
  </mergeCells>
  <conditionalFormatting sqref="B2:B1140">
    <cfRule type="duplicateValues" dxfId="33" priority="33"/>
  </conditionalFormatting>
  <conditionalFormatting sqref="B2:B1180">
    <cfRule type="duplicateValues" dxfId="32" priority="32"/>
  </conditionalFormatting>
  <conditionalFormatting sqref="C2:C1140">
    <cfRule type="duplicateValues" dxfId="31" priority="34"/>
  </conditionalFormatting>
  <conditionalFormatting sqref="B1186:B1290">
    <cfRule type="duplicateValues" dxfId="30" priority="31"/>
  </conditionalFormatting>
  <conditionalFormatting sqref="B1186:B1290">
    <cfRule type="duplicateValues" dxfId="29" priority="30"/>
  </conditionalFormatting>
  <conditionalFormatting sqref="B1186:B1290">
    <cfRule type="duplicateValues" dxfId="28" priority="29"/>
  </conditionalFormatting>
  <conditionalFormatting sqref="B1365">
    <cfRule type="duplicateValues" dxfId="27" priority="26"/>
    <cfRule type="duplicateValues" dxfId="26" priority="27"/>
  </conditionalFormatting>
  <conditionalFormatting sqref="B1291:B1371">
    <cfRule type="duplicateValues" dxfId="25" priority="25"/>
  </conditionalFormatting>
  <conditionalFormatting sqref="C1366:C1367 B1339:B1364 B1291:B1336 B1368:B1371">
    <cfRule type="duplicateValues" dxfId="24" priority="28"/>
  </conditionalFormatting>
  <conditionalFormatting sqref="B1527">
    <cfRule type="duplicateValues" dxfId="23" priority="10"/>
  </conditionalFormatting>
  <conditionalFormatting sqref="B1527">
    <cfRule type="duplicateValues" dxfId="22" priority="9"/>
  </conditionalFormatting>
  <conditionalFormatting sqref="B1527">
    <cfRule type="duplicateValues" dxfId="21" priority="11"/>
  </conditionalFormatting>
  <conditionalFormatting sqref="B1527">
    <cfRule type="duplicateValues" dxfId="20" priority="8"/>
  </conditionalFormatting>
  <conditionalFormatting sqref="B1528">
    <cfRule type="duplicateValues" dxfId="19" priority="7"/>
  </conditionalFormatting>
  <conditionalFormatting sqref="B1528">
    <cfRule type="duplicateValues" dxfId="18" priority="6"/>
  </conditionalFormatting>
  <conditionalFormatting sqref="B1529">
    <cfRule type="duplicateValues" dxfId="17" priority="5"/>
  </conditionalFormatting>
  <conditionalFormatting sqref="B1529">
    <cfRule type="duplicateValues" dxfId="16" priority="4"/>
  </conditionalFormatting>
  <conditionalFormatting sqref="B1544:B1557">
    <cfRule type="duplicateValues" dxfId="15" priority="12"/>
  </conditionalFormatting>
  <conditionalFormatting sqref="B1526 B1486:B1524">
    <cfRule type="duplicateValues" dxfId="14" priority="13"/>
  </conditionalFormatting>
  <conditionalFormatting sqref="B1485:B1526">
    <cfRule type="duplicateValues" dxfId="13" priority="14"/>
  </conditionalFormatting>
  <conditionalFormatting sqref="B1525">
    <cfRule type="duplicateValues" dxfId="12" priority="3"/>
  </conditionalFormatting>
  <conditionalFormatting sqref="B1388:B1573">
    <cfRule type="duplicateValues" dxfId="11" priority="2"/>
  </conditionalFormatting>
  <conditionalFormatting sqref="B1388:B1476">
    <cfRule type="duplicateValues" dxfId="10" priority="15"/>
  </conditionalFormatting>
  <conditionalFormatting sqref="B1388:B1476">
    <cfRule type="duplicateValues" dxfId="9" priority="16"/>
  </conditionalFormatting>
  <conditionalFormatting sqref="B1527:B1530 B1388:B1476">
    <cfRule type="duplicateValues" dxfId="8" priority="17"/>
  </conditionalFormatting>
  <conditionalFormatting sqref="B1534">
    <cfRule type="duplicateValues" dxfId="7" priority="18"/>
  </conditionalFormatting>
  <conditionalFormatting sqref="B1535:B1543 B1527:B1533 B1388:B1483">
    <cfRule type="duplicateValues" dxfId="6" priority="19"/>
  </conditionalFormatting>
  <conditionalFormatting sqref="B1527:B1533 B1535:B1543 B1388:B1484">
    <cfRule type="duplicateValues" dxfId="5" priority="20"/>
  </conditionalFormatting>
  <conditionalFormatting sqref="B1535:B1543 B1388:B1533">
    <cfRule type="duplicateValues" dxfId="4" priority="21"/>
  </conditionalFormatting>
  <conditionalFormatting sqref="B1388:B1543">
    <cfRule type="duplicateValues" dxfId="3" priority="22"/>
  </conditionalFormatting>
  <conditionalFormatting sqref="B1388:B1557">
    <cfRule type="duplicateValues" dxfId="2" priority="23"/>
  </conditionalFormatting>
  <conditionalFormatting sqref="B1388:B1573">
    <cfRule type="duplicateValues" dxfId="1" priority="24"/>
  </conditionalFormatting>
  <conditionalFormatting sqref="B1388:B1585">
    <cfRule type="duplicateValues" dxfId="0" priority="35"/>
  </conditionalFormatting>
  <pageMargins left="0.70866141732283472" right="0.70866141732283472" top="0.74803149606299213" bottom="0.74803149606299213" header="0.31496062992125984" footer="0.31496062992125984"/>
  <pageSetup fitToHeight="0"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MDM</dc:creator>
  <cp:lastModifiedBy>MDM</cp:lastModifiedBy>
  <cp:lastPrinted>2025-10-21T12:42:09Z</cp:lastPrinted>
  <dcterms:created xsi:type="dcterms:W3CDTF">2025-10-21T12:28:42Z</dcterms:created>
  <dcterms:modified xsi:type="dcterms:W3CDTF">2025-10-23T05:32:52Z</dcterms:modified>
</cp:coreProperties>
</file>