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AF0A12AC-EDFE-41F3-ACF0-BE6AC14B581E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3RD CORRECTION - VTC" sheetId="1" r:id="rId1"/>
    <sheet name="ERRONEOUSLY IN RECALL LIST" sheetId="3" state="hidden" r:id="rId2"/>
    <sheet name="COMPLIANT AFTER RECALL" sheetId="4" state="hidden" r:id="rId3"/>
  </sheets>
  <definedNames>
    <definedName name="_xlnm.Print_Titles" localSheetId="0">'3RD CORRECTION - VTC'!$1:$2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<sst xmlns="http://schemas.openxmlformats.org/spreadsheetml/2006/main" count="3954" uniqueCount="1872">
  <si>
    <t>Member No.</t>
  </si>
  <si>
    <t>Retention Year</t>
  </si>
  <si>
    <t>VTC00154</t>
  </si>
  <si>
    <t>Josephat Waititu Karanu</t>
  </si>
  <si>
    <t>28-May, 2025 at 1:50pm</t>
  </si>
  <si>
    <t>VTC00368</t>
  </si>
  <si>
    <t>Pauline Wanja Nderi</t>
  </si>
  <si>
    <t>31-May, 2025 at 1:36pm</t>
  </si>
  <si>
    <t>VTC00478</t>
  </si>
  <si>
    <t>Johnson Mburu Macharia</t>
  </si>
  <si>
    <t>30-May, 2025 at 9:50am</t>
  </si>
  <si>
    <t>VTC00632</t>
  </si>
  <si>
    <t>David Ndome Kimani</t>
  </si>
  <si>
    <t>29-May, 2025 at 3:11pm</t>
  </si>
  <si>
    <t>VTC00705</t>
  </si>
  <si>
    <t>Anne Muthoni Maina</t>
  </si>
  <si>
    <t>28-May, 2025 at 1:47pm</t>
  </si>
  <si>
    <t>VTC00779</t>
  </si>
  <si>
    <t>Duncan Ndungu Kagumba</t>
  </si>
  <si>
    <t>29-May, 2025 at 1:13pm</t>
  </si>
  <si>
    <t>VTC00901</t>
  </si>
  <si>
    <t>Maroa Rotai Fredrick</t>
  </si>
  <si>
    <t>30-May, 2025 at 12:57pm</t>
  </si>
  <si>
    <t>VTC00937</t>
  </si>
  <si>
    <t>Philemon Lugala Manyonyi</t>
  </si>
  <si>
    <t>15-May, 2025 at 2:16pm</t>
  </si>
  <si>
    <t>VTC01445</t>
  </si>
  <si>
    <t>Miriam N. Wamalwa</t>
  </si>
  <si>
    <t>15-May, 2025 at 2:45pm</t>
  </si>
  <si>
    <t>VTC01620</t>
  </si>
  <si>
    <t xml:space="preserve">Elizabeth Nyagoha </t>
  </si>
  <si>
    <t>28-May, 2025 at 3:53pm</t>
  </si>
  <si>
    <t>VTC02924</t>
  </si>
  <si>
    <t>Nelson Kirimi Bailithi</t>
  </si>
  <si>
    <t>27-May, 2025 at 12:01pm</t>
  </si>
  <si>
    <t>VTC03073</t>
  </si>
  <si>
    <t>Lucy Kirito Mugwika</t>
  </si>
  <si>
    <t>14-May, 2025 at 8:59pm</t>
  </si>
  <si>
    <t>VTC03461</t>
  </si>
  <si>
    <t>Priscilla Wanjiru Mwangi</t>
  </si>
  <si>
    <t>29-May, 2025 at 9:12am</t>
  </si>
  <si>
    <t>VTC03588</t>
  </si>
  <si>
    <t>Purity Wanja Nkari</t>
  </si>
  <si>
    <t>07-May, 2025 at 12:04pm</t>
  </si>
  <si>
    <t>VTC03639</t>
  </si>
  <si>
    <t>Kiamba Pius Musyoka</t>
  </si>
  <si>
    <t>28-May, 2025 at 2:11pm</t>
  </si>
  <si>
    <t>VTC03813</t>
  </si>
  <si>
    <t>Elizabeth Nyaguthii Nono</t>
  </si>
  <si>
    <t>17-May, 2025 at 11:05am</t>
  </si>
  <si>
    <t>VTC04208</t>
  </si>
  <si>
    <t>Martin Nganga Njoroge</t>
  </si>
  <si>
    <t>23-May, 2025 at 3:34pm</t>
  </si>
  <si>
    <t>VTC05266</t>
  </si>
  <si>
    <t>Murage Kimotho Michael</t>
  </si>
  <si>
    <t>30-May, 2025 at 2:44pm</t>
  </si>
  <si>
    <t>VTC05488</t>
  </si>
  <si>
    <t>Bismark Kipyok Leketa</t>
  </si>
  <si>
    <t>28-May, 2025 at 12:41pm</t>
  </si>
  <si>
    <t>VTC06264</t>
  </si>
  <si>
    <t>David M. Maluki</t>
  </si>
  <si>
    <t>27-May, 2025 at 9:24am</t>
  </si>
  <si>
    <t>VTC06455</t>
  </si>
  <si>
    <t>Bridget Waithira Igogo</t>
  </si>
  <si>
    <t>30-May, 2025 at 10:07pm</t>
  </si>
  <si>
    <t>VTC06516</t>
  </si>
  <si>
    <t>Priscilla Wanjiru Kigio</t>
  </si>
  <si>
    <t>30-May, 2025 at 8:40am</t>
  </si>
  <si>
    <t>VTC06956</t>
  </si>
  <si>
    <t>Tabitha Nyambura Murigi</t>
  </si>
  <si>
    <t>13-May, 2025 at 4:53pm</t>
  </si>
  <si>
    <t>VTC07088</t>
  </si>
  <si>
    <t>Solomon Rotich Lokalapa</t>
  </si>
  <si>
    <t>21-May, 2025 at 5:29pm</t>
  </si>
  <si>
    <t>VTC07244</t>
  </si>
  <si>
    <t>Edwin Ndugi Maina</t>
  </si>
  <si>
    <t>30-May, 2025 at 11:49am</t>
  </si>
  <si>
    <t>VTC07488</t>
  </si>
  <si>
    <t>Paul Wageni Maigua</t>
  </si>
  <si>
    <t>28-May, 2025 at 9:40pm</t>
  </si>
  <si>
    <t>VTC07609</t>
  </si>
  <si>
    <t>Tabitha Mithayo Mwariri</t>
  </si>
  <si>
    <t>30-May, 2025 at 5:09pm</t>
  </si>
  <si>
    <t>VTC07778</t>
  </si>
  <si>
    <t>Elizabeth Muthoni Munyiri</t>
  </si>
  <si>
    <t>12-May, 2025 at 1:03pm</t>
  </si>
  <si>
    <t>VTC07791</t>
  </si>
  <si>
    <t>Nicholas Kibet Langat</t>
  </si>
  <si>
    <t>28-May, 2025 at 4:03pm</t>
  </si>
  <si>
    <t>VTC07830</t>
  </si>
  <si>
    <t>Elizabeth Nyambura Gitau</t>
  </si>
  <si>
    <t>09-May, 2025 at 11:28am</t>
  </si>
  <si>
    <t>VTC08344</t>
  </si>
  <si>
    <t>Sarah Wambui Kamau</t>
  </si>
  <si>
    <t>28-May, 2025 at 11:31am</t>
  </si>
  <si>
    <t>VTC00152</t>
  </si>
  <si>
    <t>Raymond Kariuki Gakinya</t>
  </si>
  <si>
    <t>18-Jun, 2025 at 11:53am</t>
  </si>
  <si>
    <t>VTC00331</t>
  </si>
  <si>
    <t>Edward Gitau Mwangi</t>
  </si>
  <si>
    <t>19-Jun, 2025 at 10:36am</t>
  </si>
  <si>
    <t>VTC00418</t>
  </si>
  <si>
    <t xml:space="preserve">Fredrick Nganga </t>
  </si>
  <si>
    <t>09-Jun, 2025 at 3:47pm</t>
  </si>
  <si>
    <t>VTC01011</t>
  </si>
  <si>
    <t>Amos Odiwuor Otieno</t>
  </si>
  <si>
    <t>23-Jun, 2025 at 10:48pm</t>
  </si>
  <si>
    <t>VTC01123</t>
  </si>
  <si>
    <t>Peter Churu Kamau</t>
  </si>
  <si>
    <t>26-Jun, 2025 at 3:02pm</t>
  </si>
  <si>
    <t>VTC01312</t>
  </si>
  <si>
    <t>Esther Heta Mburu</t>
  </si>
  <si>
    <t>17-Jun, 2025 at 3:07pm</t>
  </si>
  <si>
    <t>VTC01551</t>
  </si>
  <si>
    <t>Opicho Lunani David</t>
  </si>
  <si>
    <t>16-Jun, 2025 at 4:46pm</t>
  </si>
  <si>
    <t>VTC01699</t>
  </si>
  <si>
    <t>Japheth Cheruiyot Kemei</t>
  </si>
  <si>
    <t>18-Jun, 2025 at 12:30pm</t>
  </si>
  <si>
    <t>VTC02385</t>
  </si>
  <si>
    <t>Vincent Ngala Wambua</t>
  </si>
  <si>
    <t>06-Jun, 2025 at 2:36pm</t>
  </si>
  <si>
    <t>VTC02772</t>
  </si>
  <si>
    <t>Rebecca Jemutai Chebet</t>
  </si>
  <si>
    <t>23-Jun, 2025 at 11:47am</t>
  </si>
  <si>
    <t>VTC02800</t>
  </si>
  <si>
    <t>Gibson Kirundi Ndungu</t>
  </si>
  <si>
    <t>17-Jun, 2025 at 9:48am</t>
  </si>
  <si>
    <t>VTC02941</t>
  </si>
  <si>
    <t>Geoffrey Muriungi Mwereria</t>
  </si>
  <si>
    <t>17-Jun, 2025 at 5:22pm</t>
  </si>
  <si>
    <t>VTC03398</t>
  </si>
  <si>
    <t>Venacius Muia Muindi</t>
  </si>
  <si>
    <t>20-Jun, 2025 at 12:31pm</t>
  </si>
  <si>
    <t>VTC03693</t>
  </si>
  <si>
    <t>Muktar Ibrahim Maalim M.</t>
  </si>
  <si>
    <t>18-Jun, 2025 at 3:40pm</t>
  </si>
  <si>
    <t>VTC03860</t>
  </si>
  <si>
    <t>Kimathi John Kubai</t>
  </si>
  <si>
    <t>01-Jun, 2025 at 8:21pm</t>
  </si>
  <si>
    <t>VTC04216</t>
  </si>
  <si>
    <t>Sabora Mary Gati</t>
  </si>
  <si>
    <t>03-Jun, 2025 at 3:37pm</t>
  </si>
  <si>
    <t>VTC04448</t>
  </si>
  <si>
    <t>Bernard C. Lagat</t>
  </si>
  <si>
    <t>23-Jun, 2025 at 4:34pm</t>
  </si>
  <si>
    <t>VTC04628</t>
  </si>
  <si>
    <t>Sapphira Kaindi Mulevu</t>
  </si>
  <si>
    <t>24-Jun, 2025 at 5:14pm</t>
  </si>
  <si>
    <t>VTC05253</t>
  </si>
  <si>
    <t>Githinji Stephen Gacheru</t>
  </si>
  <si>
    <t>04-Jun, 2025 at 2:35pm</t>
  </si>
  <si>
    <t>VTC06633</t>
  </si>
  <si>
    <t>Joyce Ngonyo Kamau</t>
  </si>
  <si>
    <t>19-Jun, 2025 at 7:16am</t>
  </si>
  <si>
    <t>VTC07109</t>
  </si>
  <si>
    <t>Peter Nzoka Mutuku</t>
  </si>
  <si>
    <t>19-Jun, 2025 at 9:46am</t>
  </si>
  <si>
    <t>VTC07258</t>
  </si>
  <si>
    <t xml:space="preserve">Bowen Kemboi </t>
  </si>
  <si>
    <t>30-Jun, 2025 at 5:45pm</t>
  </si>
  <si>
    <t>VTC07661</t>
  </si>
  <si>
    <t>Gilbert Mutoro Wafula</t>
  </si>
  <si>
    <t>17-Jun, 2025 at 1:16pm</t>
  </si>
  <si>
    <t>VTC07894</t>
  </si>
  <si>
    <t>Fardosa Bakata Chote</t>
  </si>
  <si>
    <t>26-Jun, 2025 at 3:22pm</t>
  </si>
  <si>
    <t>VTC08089</t>
  </si>
  <si>
    <t>Johnstone Kibet Cheboi</t>
  </si>
  <si>
    <t>29-Jun, 2025 at 3:17pm</t>
  </si>
  <si>
    <t>VTC08370</t>
  </si>
  <si>
    <t xml:space="preserve">George Manywanda </t>
  </si>
  <si>
    <t>19-Jun, 2025 at 12:50pm</t>
  </si>
  <si>
    <t>VTC08509</t>
  </si>
  <si>
    <t>Simeon Mwangi Maina</t>
  </si>
  <si>
    <t>30-Jun, 2025 at 5:11pm</t>
  </si>
  <si>
    <t>VTC08522</t>
  </si>
  <si>
    <t>Amos Kipruto Kiprop</t>
  </si>
  <si>
    <t>23-Jun, 2025 at 12:45pm</t>
  </si>
  <si>
    <t>VTC05227</t>
  </si>
  <si>
    <t>Muriithi Stanley Kiama</t>
  </si>
  <si>
    <t>04-Jul, 2025 at 12:18pm</t>
  </si>
  <si>
    <t>VTC05639</t>
  </si>
  <si>
    <t>Njuguna Gad Githengu</t>
  </si>
  <si>
    <t>11-Jul, 2025 at 1:13pm</t>
  </si>
  <si>
    <t>VTC06259</t>
  </si>
  <si>
    <t>Benard Wangondu Mwangi</t>
  </si>
  <si>
    <t>02-Jul, 2025 at 4:32pm</t>
  </si>
  <si>
    <t>VTC07008</t>
  </si>
  <si>
    <t>Patrick Waithaka Kingori</t>
  </si>
  <si>
    <t>10-Jul, 2025 at 8:01pm</t>
  </si>
  <si>
    <t>VTC08353</t>
  </si>
  <si>
    <t>12-Jul, 2025 at 11:46am</t>
  </si>
  <si>
    <t>Kiptoo Weldon</t>
  </si>
  <si>
    <t>VTC00474</t>
  </si>
  <si>
    <t>17-Jul, 2025 at 10:32am</t>
  </si>
  <si>
    <t>VTC01327</t>
  </si>
  <si>
    <t>25-Jul, 2025 at 3:06pm</t>
  </si>
  <si>
    <t xml:space="preserve">CHARLES WERU </t>
  </si>
  <si>
    <t>VTC01380</t>
  </si>
  <si>
    <t>Livanus Wanjala Nyongesa Barasa</t>
  </si>
  <si>
    <t>21-Jul, 2025 at 9:55am</t>
  </si>
  <si>
    <t>VTC01391</t>
  </si>
  <si>
    <t xml:space="preserve">Gladys J.Muhonja </t>
  </si>
  <si>
    <t>15-Jul, 2025 at 3:25pm</t>
  </si>
  <si>
    <t>VTC01431</t>
  </si>
  <si>
    <t>Charles Charo Mkare</t>
  </si>
  <si>
    <t>14-Jul, 2025 at 4:18pm</t>
  </si>
  <si>
    <t>VTC01669</t>
  </si>
  <si>
    <t>23-Jul, 2025 at 9:55pm</t>
  </si>
  <si>
    <t>VTC01674</t>
  </si>
  <si>
    <t>David Kemboi Boit</t>
  </si>
  <si>
    <t>29-Jul, 2025 at 12:25pm</t>
  </si>
  <si>
    <t>VTC01687</t>
  </si>
  <si>
    <t xml:space="preserve">Alfunce Klatan </t>
  </si>
  <si>
    <t>VTC01734</t>
  </si>
  <si>
    <t>Kipruto Boaz Bitok</t>
  </si>
  <si>
    <t>21-Jul, 2025 at 9:45am</t>
  </si>
  <si>
    <t>VTC01791</t>
  </si>
  <si>
    <t>Joel Kiplagat Serem</t>
  </si>
  <si>
    <t>21-Jul, 2025 at 6:50pm</t>
  </si>
  <si>
    <t>VTC01806</t>
  </si>
  <si>
    <t>Rose Jemwetich Rotich</t>
  </si>
  <si>
    <t>16-Jul, 2025 at 12:02pm</t>
  </si>
  <si>
    <t>VTC02604</t>
  </si>
  <si>
    <t>30-Jul, 2025 at 12:00pm</t>
  </si>
  <si>
    <t>VTC02676</t>
  </si>
  <si>
    <t>14-Jul, 2025 at 10:54am</t>
  </si>
  <si>
    <t>VTC02890</t>
  </si>
  <si>
    <t>16-Jul, 2025 at 4:26pm</t>
  </si>
  <si>
    <t>VTC03094</t>
  </si>
  <si>
    <t>14-Jul, 2025 at 9:56am</t>
  </si>
  <si>
    <t>VTC03118</t>
  </si>
  <si>
    <t>28-Jul, 2025 at 2:58pm</t>
  </si>
  <si>
    <t>JAMES MUTEMI</t>
  </si>
  <si>
    <t>VTC03170</t>
  </si>
  <si>
    <t>25-Jul, 2025 at 3:15pm</t>
  </si>
  <si>
    <t>VTC03188</t>
  </si>
  <si>
    <t>VTC03719</t>
  </si>
  <si>
    <t>Salome Nduta Kiguru</t>
  </si>
  <si>
    <t>14-Jul, 2025 at 9:48am</t>
  </si>
  <si>
    <t>VTC03786</t>
  </si>
  <si>
    <t>Wasington Amon M.</t>
  </si>
  <si>
    <t>24-Jul, 2025 at 9:05am</t>
  </si>
  <si>
    <t>VTC03932</t>
  </si>
  <si>
    <t>Jamlick Mbae Njeru</t>
  </si>
  <si>
    <t>15-Jul, 2025 at 11:11am</t>
  </si>
  <si>
    <t>VTC04593</t>
  </si>
  <si>
    <t>Jacinta Nyaguthii Nduta</t>
  </si>
  <si>
    <t>23-Jul, 2025 at 2:43pm</t>
  </si>
  <si>
    <t>VTC04664</t>
  </si>
  <si>
    <t>29-Jul, 2025 at 3:14pm</t>
  </si>
  <si>
    <t>VTC04790</t>
  </si>
  <si>
    <t>Mathew Ndege Kiura</t>
  </si>
  <si>
    <t>VTC04834</t>
  </si>
  <si>
    <t>Samuel Ali Gichohi</t>
  </si>
  <si>
    <t>18-Jul, 2025 at 11:47am</t>
  </si>
  <si>
    <t>VTC04911</t>
  </si>
  <si>
    <t>Ilaa James Kwinga</t>
  </si>
  <si>
    <t>VTC04947</t>
  </si>
  <si>
    <t>Samuel G. Mungai</t>
  </si>
  <si>
    <t>20-Jul, 2025 at 1:51am</t>
  </si>
  <si>
    <t>VTC05376</t>
  </si>
  <si>
    <t>James Ripalat Lelesiit</t>
  </si>
  <si>
    <t>28-Jul, 2025 at 11:05am</t>
  </si>
  <si>
    <t>VTC05429</t>
  </si>
  <si>
    <t>Njeru Rachel Wanyaga</t>
  </si>
  <si>
    <t>22-Jul, 2025 at 9:59am</t>
  </si>
  <si>
    <t>VTC05712</t>
  </si>
  <si>
    <t>Francis Thua Ngugi</t>
  </si>
  <si>
    <t>23-Jul, 2025 at 2:58pm</t>
  </si>
  <si>
    <t>VTC05713</t>
  </si>
  <si>
    <t>23-Jul, 2025 at 3:18pm</t>
  </si>
  <si>
    <t>VTC05862</t>
  </si>
  <si>
    <t>Barta Chepkemoi Mary</t>
  </si>
  <si>
    <t>18-Jul, 2025 at 3:58pm</t>
  </si>
  <si>
    <t>VTC05882</t>
  </si>
  <si>
    <t>16-Jul, 2025 at 12:41pm</t>
  </si>
  <si>
    <t>VTC06094</t>
  </si>
  <si>
    <t>16-Jul, 2025 at 6:22pm</t>
  </si>
  <si>
    <t>VTC06499</t>
  </si>
  <si>
    <t>25-Jul, 2025 at 8:46am</t>
  </si>
  <si>
    <t>VTC06511</t>
  </si>
  <si>
    <t>14-Jul, 2025 at 7:35pm</t>
  </si>
  <si>
    <t>Cheruiyot Kipkurui</t>
  </si>
  <si>
    <t>VTC06575</t>
  </si>
  <si>
    <t>16-Jul, 2025 at 5:57pm</t>
  </si>
  <si>
    <t>VTC06882</t>
  </si>
  <si>
    <t>Christine Mbaki Muvune</t>
  </si>
  <si>
    <t>23-Jul, 2025 at 4:32pm</t>
  </si>
  <si>
    <t>VTC07290</t>
  </si>
  <si>
    <t>17-Jul, 2025 at 5:35pm</t>
  </si>
  <si>
    <t>VTC07320</t>
  </si>
  <si>
    <t>Benson Erima Wandera</t>
  </si>
  <si>
    <t>23-Jul, 2025 at 11:52am</t>
  </si>
  <si>
    <t>VTC07324</t>
  </si>
  <si>
    <t>16-Jul, 2025 at 2:41pm</t>
  </si>
  <si>
    <t>VTC07449</t>
  </si>
  <si>
    <t>David Kiprop Kangor</t>
  </si>
  <si>
    <t>14-Jul, 2025 at 11:54am</t>
  </si>
  <si>
    <t>VTC08147</t>
  </si>
  <si>
    <t>Collins Nyongesa Juma</t>
  </si>
  <si>
    <t>23-Jul, 2025 at 5:46pm</t>
  </si>
  <si>
    <t>VTC08465</t>
  </si>
  <si>
    <t>Kennedy Kipkirui Yegon</t>
  </si>
  <si>
    <t>24-Jul, 2025 at 11:16pm</t>
  </si>
  <si>
    <t>VTC00014</t>
  </si>
  <si>
    <t>15-Aug, 2025 at 6:24pm</t>
  </si>
  <si>
    <t>VTC00671</t>
  </si>
  <si>
    <t>Alfred Ndirangu Gitari</t>
  </si>
  <si>
    <t>12-Aug, 2025 at 12:04pm</t>
  </si>
  <si>
    <t>VTC00708</t>
  </si>
  <si>
    <t>15-Aug, 2025 at 5:50pm</t>
  </si>
  <si>
    <t>VTC01133</t>
  </si>
  <si>
    <t>Jonna Gichuki Wakahora</t>
  </si>
  <si>
    <t>28-Aug, 2025 at 12:43pm</t>
  </si>
  <si>
    <t>VTC01225</t>
  </si>
  <si>
    <t>Simon Muthui Theuri</t>
  </si>
  <si>
    <t>20-Aug, 2025 at 12:28pm</t>
  </si>
  <si>
    <t>VTC01509</t>
  </si>
  <si>
    <t xml:space="preserve">Stephen Buhoya </t>
  </si>
  <si>
    <t>29-Aug, 2025 at 11:29am</t>
  </si>
  <si>
    <t>VTC01752</t>
  </si>
  <si>
    <t>02-Aug, 2025 at 12:08pm</t>
  </si>
  <si>
    <t>VTC01951</t>
  </si>
  <si>
    <t>11-Aug, 2025 at 8:19pm</t>
  </si>
  <si>
    <t>VTC02281</t>
  </si>
  <si>
    <t xml:space="preserve">Cheruiyot Stanley </t>
  </si>
  <si>
    <t>VTC02392</t>
  </si>
  <si>
    <t>15-Aug, 2025 at 6:05pm</t>
  </si>
  <si>
    <t>VTC02467</t>
  </si>
  <si>
    <t>18-Aug, 2025 at 2:49pm</t>
  </si>
  <si>
    <t>VTC02490</t>
  </si>
  <si>
    <t>20-Aug, 2025 at 3:06pm</t>
  </si>
  <si>
    <t>Michael Njeru</t>
  </si>
  <si>
    <t>VTC02506</t>
  </si>
  <si>
    <t>19-Aug, 2025 at 11:24am</t>
  </si>
  <si>
    <t>VTC02573</t>
  </si>
  <si>
    <t>04-Aug, 2025 at 10:05am</t>
  </si>
  <si>
    <t>VTC02778</t>
  </si>
  <si>
    <t>Nancy Jepchirchir Kibet</t>
  </si>
  <si>
    <t>06-Aug, 2025 at 2:27pm</t>
  </si>
  <si>
    <t>VTC02842</t>
  </si>
  <si>
    <t>Timothy Bundi Ndungu</t>
  </si>
  <si>
    <t>15-Aug, 2025 at 6:43pm</t>
  </si>
  <si>
    <t>VTC02855</t>
  </si>
  <si>
    <t>Elizabeth Muthoni Kamau</t>
  </si>
  <si>
    <t>15-Aug, 2025 at 2:52pm</t>
  </si>
  <si>
    <t>VTC02922</t>
  </si>
  <si>
    <t>David Mwaniki Karuana</t>
  </si>
  <si>
    <t>20-Aug, 2025 at 3:28pm</t>
  </si>
  <si>
    <t>VTC03138</t>
  </si>
  <si>
    <t>Patrick Mungiria Kirera</t>
  </si>
  <si>
    <t>06-Aug, 2025 at 9:58am</t>
  </si>
  <si>
    <t>VTC03143</t>
  </si>
  <si>
    <t>Duncan Gitau Kimemia</t>
  </si>
  <si>
    <t>22-Aug, 2025 at 4:45pm</t>
  </si>
  <si>
    <t>VTC03584</t>
  </si>
  <si>
    <t>Zachary Akidong Sanget</t>
  </si>
  <si>
    <t>01-Aug, 2025 at 10:57pm</t>
  </si>
  <si>
    <t>VTC03611</t>
  </si>
  <si>
    <t>George Muchina Kamau</t>
  </si>
  <si>
    <t>30-Aug, 2025 at 10:08am</t>
  </si>
  <si>
    <t>VTC03668</t>
  </si>
  <si>
    <t>Lydia Njeri Mwangi</t>
  </si>
  <si>
    <t>27-Aug, 2025 at 3:17pm</t>
  </si>
  <si>
    <t>VTC03814</t>
  </si>
  <si>
    <t>20-Aug, 2025 at 2:21pm</t>
  </si>
  <si>
    <t>VTC03889</t>
  </si>
  <si>
    <t>20-Aug, 2025 at 9:39am</t>
  </si>
  <si>
    <t>VTC04115</t>
  </si>
  <si>
    <t>Safarino S. Muthuka</t>
  </si>
  <si>
    <t>22-Aug, 2025 at 4:41pm</t>
  </si>
  <si>
    <t>VTC04369</t>
  </si>
  <si>
    <t>Njuguna Peter Kimani</t>
  </si>
  <si>
    <t>01-Aug, 2025 at 9:11am</t>
  </si>
  <si>
    <t>VTC05382</t>
  </si>
  <si>
    <t xml:space="preserve">Mulwa Katee </t>
  </si>
  <si>
    <t>28-Aug, 2025 at 4:33pm</t>
  </si>
  <si>
    <t>VTC05587</t>
  </si>
  <si>
    <t>15-Aug, 2025 at 2:56pm</t>
  </si>
  <si>
    <t>VTC05605</t>
  </si>
  <si>
    <t>Godfrey Mbugua Maina</t>
  </si>
  <si>
    <t>VTC05623</t>
  </si>
  <si>
    <t>01-Aug, 2025 at 2:28pm</t>
  </si>
  <si>
    <t>VTC05986</t>
  </si>
  <si>
    <t>Stanley Kariuki Muthoni</t>
  </si>
  <si>
    <t>12-Aug, 2025 at 12:20pm</t>
  </si>
  <si>
    <t>VTC06119</t>
  </si>
  <si>
    <t>Isaiah Kipkemoi Changwony</t>
  </si>
  <si>
    <t>18-Aug, 2025 at 10:08am</t>
  </si>
  <si>
    <t>VTC06169</t>
  </si>
  <si>
    <t>Simeon Kiplagat Letyo Bet</t>
  </si>
  <si>
    <t>25-Aug, 2025 at 4:54pm</t>
  </si>
  <si>
    <t>VTC06832</t>
  </si>
  <si>
    <t>19-Aug, 2025 at 3:56pm</t>
  </si>
  <si>
    <t>VTC06872</t>
  </si>
  <si>
    <t>07-Aug, 2025 at 2:25pm</t>
  </si>
  <si>
    <t>Agnes Cheporiot</t>
  </si>
  <si>
    <t>VTC06905</t>
  </si>
  <si>
    <t>Frankline Muriuki Ezekiel</t>
  </si>
  <si>
    <t>06-Aug, 2025 at 3:10pm</t>
  </si>
  <si>
    <t>VTC06919</t>
  </si>
  <si>
    <t>Robert Kiprop Chebon</t>
  </si>
  <si>
    <t>06-Aug, 2025 at 12:12pm</t>
  </si>
  <si>
    <t>VTC07028</t>
  </si>
  <si>
    <t>14-Aug, 2025 at 9:39am</t>
  </si>
  <si>
    <t>VTC07587</t>
  </si>
  <si>
    <t>21-Aug, 2025 at 1:04pm</t>
  </si>
  <si>
    <t>VTC07745</t>
  </si>
  <si>
    <t>Denis Kigano Mwangi</t>
  </si>
  <si>
    <t>18-Aug, 2025 at 2:56pm</t>
  </si>
  <si>
    <t>VTC07786</t>
  </si>
  <si>
    <t xml:space="preserve">Chripson   Nyauma </t>
  </si>
  <si>
    <t>27-Aug, 2025 at 10:09am</t>
  </si>
  <si>
    <t>VTC07997</t>
  </si>
  <si>
    <t>Caleb Sifuna Lukorito</t>
  </si>
  <si>
    <t>22-Aug, 2025 at 4:36am</t>
  </si>
  <si>
    <t>VTC08014</t>
  </si>
  <si>
    <t>Benjamin Wesonga Opetu</t>
  </si>
  <si>
    <t>21-Aug, 2025 at 7:36pm</t>
  </si>
  <si>
    <t>VTC08035</t>
  </si>
  <si>
    <t>22-Aug, 2025 at 4:37pm</t>
  </si>
  <si>
    <t>Phares Nyaga jamleck</t>
  </si>
  <si>
    <t>VTC08044</t>
  </si>
  <si>
    <t>Nicholus Koome Ndege</t>
  </si>
  <si>
    <t>20-Aug, 2025 at 5:09pm</t>
  </si>
  <si>
    <t>VTC08048</t>
  </si>
  <si>
    <t>Melody Halako Makorani</t>
  </si>
  <si>
    <t>VTC08134</t>
  </si>
  <si>
    <t>18-Aug, 2025 at 9:18am</t>
  </si>
  <si>
    <t>VTC08165</t>
  </si>
  <si>
    <t>19-Aug, 2025 at 1:24pm</t>
  </si>
  <si>
    <t>VTC08212</t>
  </si>
  <si>
    <t xml:space="preserve">Ngeno Kiplangat </t>
  </si>
  <si>
    <t>27-Aug, 2025 at 9:15am</t>
  </si>
  <si>
    <t>VTC08235</t>
  </si>
  <si>
    <t>Hellen Karauki Njuguna</t>
  </si>
  <si>
    <t>VTC08243</t>
  </si>
  <si>
    <t>VTC08257</t>
  </si>
  <si>
    <t>Wachi Wamiru Zipporah</t>
  </si>
  <si>
    <t>20-Aug, 2025 at 11:44am</t>
  </si>
  <si>
    <t>VTC08268</t>
  </si>
  <si>
    <t>19-Aug, 2025 at 12:39pm</t>
  </si>
  <si>
    <t>CHRISTINE GITONGA</t>
  </si>
  <si>
    <t>VTC08475</t>
  </si>
  <si>
    <t>22-Aug, 2025 at 2:26pm</t>
  </si>
  <si>
    <t>VTC08479</t>
  </si>
  <si>
    <t>Gideon Kipkosgei Tum</t>
  </si>
  <si>
    <t>17-Aug, 2025 at 10:27pm</t>
  </si>
  <si>
    <t>VTC08483</t>
  </si>
  <si>
    <t xml:space="preserve">Kiio Muthiani </t>
  </si>
  <si>
    <t>28-Aug, 2025 at 12:50pm</t>
  </si>
  <si>
    <t>VTC08548</t>
  </si>
  <si>
    <t>Ryan Thuranira Gitonga</t>
  </si>
  <si>
    <t>VTC00191</t>
  </si>
  <si>
    <t>Milcah Mutele Muinde</t>
  </si>
  <si>
    <t>01-Sep, 2025 at 3:25pm</t>
  </si>
  <si>
    <t>VTC00720</t>
  </si>
  <si>
    <t>Peter Muthii Kibicho</t>
  </si>
  <si>
    <t>03-Sep, 2025 at 12:47pm</t>
  </si>
  <si>
    <t>VTC02109</t>
  </si>
  <si>
    <t>Kimutai Brian Chirchir</t>
  </si>
  <si>
    <t>02-Sep, 2025 at 8:27am</t>
  </si>
  <si>
    <t>VTC04255</t>
  </si>
  <si>
    <t>Andrew Michael Mariri</t>
  </si>
  <si>
    <t>01-Sep, 2025 at 8:22am</t>
  </si>
  <si>
    <t>VTC05307</t>
  </si>
  <si>
    <t>Elphas Kipkemei Tenai</t>
  </si>
  <si>
    <t>08-Sep, 2025 at 9:40am</t>
  </si>
  <si>
    <t>VTC05573</t>
  </si>
  <si>
    <t>Josephine Nduta Mbugua</t>
  </si>
  <si>
    <t>07-Sep, 2025 at 8:20pm</t>
  </si>
  <si>
    <t>VTC05835</t>
  </si>
  <si>
    <t>Carolynn Gatwiri Muthuku</t>
  </si>
  <si>
    <t>02-Sep, 2025 at 3:46pm</t>
  </si>
  <si>
    <t>VTC05908</t>
  </si>
  <si>
    <t xml:space="preserve">Levis Munene </t>
  </si>
  <si>
    <t>04-Sep, 2025 at 4:03pm</t>
  </si>
  <si>
    <t>VTC07617</t>
  </si>
  <si>
    <t>Linus Kipkogei Yego</t>
  </si>
  <si>
    <t>02-Sep, 2025 at 11:53am</t>
  </si>
  <si>
    <t>VTC07940</t>
  </si>
  <si>
    <t>Kipkemoi  Patrick</t>
  </si>
  <si>
    <t>01-Sep, 2025 at 3:11pm</t>
  </si>
  <si>
    <t>VTC08055</t>
  </si>
  <si>
    <t>Jackson Mutwiri Mung'athia</t>
  </si>
  <si>
    <t>02-Sep, 2025 at 2:57pm</t>
  </si>
  <si>
    <t>VTC08124</t>
  </si>
  <si>
    <t>Lilian Muthoni Njiru</t>
  </si>
  <si>
    <t>VTC08133</t>
  </si>
  <si>
    <t>Ng'ang'a Mburu John</t>
  </si>
  <si>
    <t>03-Sep, 2025 at 1:51pm</t>
  </si>
  <si>
    <t>VTC00378</t>
  </si>
  <si>
    <t>Edward Munene Wambui</t>
  </si>
  <si>
    <t>VTC00437</t>
  </si>
  <si>
    <t>Charles Mathenge Wagura</t>
  </si>
  <si>
    <t>VTC00554</t>
  </si>
  <si>
    <t>Martin Irungu Macharia</t>
  </si>
  <si>
    <t>VTC01246</t>
  </si>
  <si>
    <t>Esther Njambi Waweru</t>
  </si>
  <si>
    <t>VTC01298</t>
  </si>
  <si>
    <t>Jacob Otieno Tolo</t>
  </si>
  <si>
    <t>VTC01450</t>
  </si>
  <si>
    <t>Isaac Shikuku Andati</t>
  </si>
  <si>
    <t>VTC01507</t>
  </si>
  <si>
    <t>Mwandenge Ngua Mwandenge</t>
  </si>
  <si>
    <t>VTC02122</t>
  </si>
  <si>
    <t>Keter Kiplangat Geoffrey</t>
  </si>
  <si>
    <t>VTC02479</t>
  </si>
  <si>
    <t>Gilbert Munywoki Mutyota</t>
  </si>
  <si>
    <t>VTC02663</t>
  </si>
  <si>
    <t>Caroline Jepkosgei Koech</t>
  </si>
  <si>
    <t>VTC02969</t>
  </si>
  <si>
    <t>Laban Gichunge Ikiunga</t>
  </si>
  <si>
    <t>VTC03163</t>
  </si>
  <si>
    <t>Peter Gitonga Nkonge</t>
  </si>
  <si>
    <t>VTC03529</t>
  </si>
  <si>
    <t>Ndegwa W. Margaret</t>
  </si>
  <si>
    <t>VTC03613</t>
  </si>
  <si>
    <t>Jennifer M. Nthuka</t>
  </si>
  <si>
    <t>VTC03642</t>
  </si>
  <si>
    <t>Eunice Ndanu Mutisya</t>
  </si>
  <si>
    <t>VTC03696</t>
  </si>
  <si>
    <t>Daniel Wachira Gachau</t>
  </si>
  <si>
    <t>VTC03776</t>
  </si>
  <si>
    <t>Simon Kivuti Njeru</t>
  </si>
  <si>
    <t>VTC03916</t>
  </si>
  <si>
    <t>Elizabeth Kalimapus Lokolio</t>
  </si>
  <si>
    <t>VTC03938</t>
  </si>
  <si>
    <t>Joshua Mutua Kiilu</t>
  </si>
  <si>
    <t>VTC04159</t>
  </si>
  <si>
    <t>Robert Muoni Kabuga</t>
  </si>
  <si>
    <t>VTC04274</t>
  </si>
  <si>
    <t>Benson Kagotho Wanjihia</t>
  </si>
  <si>
    <t>VTC04289</t>
  </si>
  <si>
    <t>Lilian Aluodo Odenyo</t>
  </si>
  <si>
    <t>VTC04290</t>
  </si>
  <si>
    <t>Thomas Muthini Munyao</t>
  </si>
  <si>
    <t>VTC04785</t>
  </si>
  <si>
    <t>Pauline Syombua Musyoki</t>
  </si>
  <si>
    <t>VTC04800</t>
  </si>
  <si>
    <t>Doreen Mbithe Mbithi</t>
  </si>
  <si>
    <t>VTC04927</t>
  </si>
  <si>
    <t>Pauline Mukami Njeru</t>
  </si>
  <si>
    <t>VTC05031</t>
  </si>
  <si>
    <t>Peter Muikia Mburu</t>
  </si>
  <si>
    <t>VTC05200</t>
  </si>
  <si>
    <t>Ambrose Wakangu Gathu</t>
  </si>
  <si>
    <t>VTC05404</t>
  </si>
  <si>
    <t>Mutai Barnabas Cheruiyot</t>
  </si>
  <si>
    <t>VTC05477</t>
  </si>
  <si>
    <t xml:space="preserve">Chepkemoi Betty </t>
  </si>
  <si>
    <t>VTC06061</t>
  </si>
  <si>
    <t>John Kiara Gitonga</t>
  </si>
  <si>
    <t>VTC06120</t>
  </si>
  <si>
    <t>Kenneth Matiba Omundo</t>
  </si>
  <si>
    <t>VTC06176</t>
  </si>
  <si>
    <t>Samuel Kimani Ndirangu</t>
  </si>
  <si>
    <t>VTC06396</t>
  </si>
  <si>
    <t>David Waithima Ngugi</t>
  </si>
  <si>
    <t>VTC06568</t>
  </si>
  <si>
    <t>David Kithinji Kingaru</t>
  </si>
  <si>
    <t>VTC06778</t>
  </si>
  <si>
    <t>Collins Kipkoech Korir</t>
  </si>
  <si>
    <t>VTC06871</t>
  </si>
  <si>
    <t xml:space="preserve">Victor Kiplagatcheruiyot </t>
  </si>
  <si>
    <t>VTC06953</t>
  </si>
  <si>
    <t>Jackline Achieng Ayieko</t>
  </si>
  <si>
    <t>VTC06963</t>
  </si>
  <si>
    <t>Jonathan Kiplagat Kurgat</t>
  </si>
  <si>
    <t>VTC06977</t>
  </si>
  <si>
    <t>Alex Mbugua Kaguora</t>
  </si>
  <si>
    <t>VTC07036</t>
  </si>
  <si>
    <t>Patrick Gacheru Githethuki</t>
  </si>
  <si>
    <t>VTC07201</t>
  </si>
  <si>
    <t>Divinah Bonareri Obiri</t>
  </si>
  <si>
    <t>VTC07377</t>
  </si>
  <si>
    <t>Joseph Mwangi Kagwi</t>
  </si>
  <si>
    <t>VTC07384</t>
  </si>
  <si>
    <t>Cedrick Kirop Kipchumba</t>
  </si>
  <si>
    <t>VTC07389</t>
  </si>
  <si>
    <t>Vicoty Kandagor Cheptumo</t>
  </si>
  <si>
    <t>VTC07486</t>
  </si>
  <si>
    <t xml:space="preserve">William Kiplagat </t>
  </si>
  <si>
    <t>VTC07492</t>
  </si>
  <si>
    <t>Dennis Kimanthi Njeru</t>
  </si>
  <si>
    <t>VTC07669</t>
  </si>
  <si>
    <t>Francis Mungai Kariuki</t>
  </si>
  <si>
    <t>VTC07689</t>
  </si>
  <si>
    <t>Mercy Wanjiru Nyaga</t>
  </si>
  <si>
    <t>VTC07840</t>
  </si>
  <si>
    <t>Morombi Masek Kirrinkol</t>
  </si>
  <si>
    <t>VTC08071</t>
  </si>
  <si>
    <t>Nyagaka Ogoti Josphat</t>
  </si>
  <si>
    <t>VTC08113</t>
  </si>
  <si>
    <t>Irene   Cherono</t>
  </si>
  <si>
    <t>VTC08188</t>
  </si>
  <si>
    <t xml:space="preserve">Shadrack  </t>
  </si>
  <si>
    <t>VTC08288</t>
  </si>
  <si>
    <t>Faith Wanjiru Wachira</t>
  </si>
  <si>
    <t>VTC08292</t>
  </si>
  <si>
    <t xml:space="preserve">Emmanuel Bett </t>
  </si>
  <si>
    <t>VTC08395</t>
  </si>
  <si>
    <t xml:space="preserve">Stanley Arusei </t>
  </si>
  <si>
    <t>VTC00131</t>
  </si>
  <si>
    <t>VTC00253</t>
  </si>
  <si>
    <t>Javan Uno Wangui</t>
  </si>
  <si>
    <t>VTC00303</t>
  </si>
  <si>
    <t>Timothy Kimathi Nkunja</t>
  </si>
  <si>
    <t>VTC00339</t>
  </si>
  <si>
    <t>Miriam Muthoni Mwangi</t>
  </si>
  <si>
    <t>VTC00733</t>
  </si>
  <si>
    <t>Kinyingi Milton Maina</t>
  </si>
  <si>
    <t>VTC00737</t>
  </si>
  <si>
    <t>Michael Muriithi Wambugu</t>
  </si>
  <si>
    <t>VTC01432</t>
  </si>
  <si>
    <t>Susan Njeri Mburu</t>
  </si>
  <si>
    <t>VTC01583</t>
  </si>
  <si>
    <t>Nashon Otieno Osano</t>
  </si>
  <si>
    <t>VTC02052</t>
  </si>
  <si>
    <t>David Kipronoh Bii</t>
  </si>
  <si>
    <t>VTC02318</t>
  </si>
  <si>
    <t>Boniface Liuba Arunga</t>
  </si>
  <si>
    <t>VTC02421</t>
  </si>
  <si>
    <t>Harrison Mutua Mwania</t>
  </si>
  <si>
    <t>VTC02636</t>
  </si>
  <si>
    <t>Mose George Isoe</t>
  </si>
  <si>
    <t>VTC03064</t>
  </si>
  <si>
    <t xml:space="preserve">Kamundi Christopher </t>
  </si>
  <si>
    <t>VTC03308</t>
  </si>
  <si>
    <t>John Nzuki Mulwa</t>
  </si>
  <si>
    <t>VTC03473</t>
  </si>
  <si>
    <t>Jane Wangui Muriba</t>
  </si>
  <si>
    <t>VTC03756</t>
  </si>
  <si>
    <t>Isaac Njoroge Nderitu</t>
  </si>
  <si>
    <t>VTC04027</t>
  </si>
  <si>
    <t>Paul Kamau Gichane</t>
  </si>
  <si>
    <t>VTC04408</t>
  </si>
  <si>
    <t>Habiba Rashid Maalim</t>
  </si>
  <si>
    <t>VTC04457</t>
  </si>
  <si>
    <t>Charles Mbuthia Njoroge</t>
  </si>
  <si>
    <t>VTC04703</t>
  </si>
  <si>
    <t>Mwinzi Kyalo William</t>
  </si>
  <si>
    <t>VTC04771</t>
  </si>
  <si>
    <t>Daniel Kuria Wamungi</t>
  </si>
  <si>
    <t>VTC04801</t>
  </si>
  <si>
    <t>Paul Ndungu Njoroge</t>
  </si>
  <si>
    <t>VTC05236</t>
  </si>
  <si>
    <t>Jacob Makumi Mwangi</t>
  </si>
  <si>
    <t>VTC05585</t>
  </si>
  <si>
    <t>Thadeus Nam Ogik</t>
  </si>
  <si>
    <t>VTC05687</t>
  </si>
  <si>
    <t>Samuel Mwangi Wambugu</t>
  </si>
  <si>
    <t>VTC05757</t>
  </si>
  <si>
    <t>Vincent Mwanzia Kivati</t>
  </si>
  <si>
    <t>VTC06078</t>
  </si>
  <si>
    <t>Kisiangani Zakayo Wakoli</t>
  </si>
  <si>
    <t>VTC06269</t>
  </si>
  <si>
    <t>John Mutua Mutinda</t>
  </si>
  <si>
    <t>VTC06343</t>
  </si>
  <si>
    <t>Mercy Kanyua Nthiga</t>
  </si>
  <si>
    <t>VTC06829</t>
  </si>
  <si>
    <t>Kanana Loise Karinguri</t>
  </si>
  <si>
    <t>VTC07050</t>
  </si>
  <si>
    <t xml:space="preserve">Geoffrey Cheruiyot </t>
  </si>
  <si>
    <t>VTC07085</t>
  </si>
  <si>
    <t>Caroline Wambui Wanguru</t>
  </si>
  <si>
    <t>VTC07322</t>
  </si>
  <si>
    <t>Daniel Kamau Maina</t>
  </si>
  <si>
    <t>VTC07413</t>
  </si>
  <si>
    <t>Richard Kamungu Murimi</t>
  </si>
  <si>
    <t>VTC07909</t>
  </si>
  <si>
    <t>Lafetha Nasambu Wamalwa</t>
  </si>
  <si>
    <t>VTC07923</t>
  </si>
  <si>
    <t>Jack Kamau Muchai</t>
  </si>
  <si>
    <t>VTC08057</t>
  </si>
  <si>
    <t>Dominic Kebaara Gitari</t>
  </si>
  <si>
    <t>VTC08223</t>
  </si>
  <si>
    <t>Pius Cheruiyot Kemboi</t>
  </si>
  <si>
    <t>VTC08514</t>
  </si>
  <si>
    <t>Kipkosgei Barnabas Koech</t>
  </si>
  <si>
    <t>VTC08564</t>
  </si>
  <si>
    <t>Winnie Jeptoo Mutai</t>
  </si>
  <si>
    <t>VTC00219</t>
  </si>
  <si>
    <t>Paul Nyoike Mwangi</t>
  </si>
  <si>
    <t>VTC00416</t>
  </si>
  <si>
    <t>Salome Waithira Mwangi</t>
  </si>
  <si>
    <t>VTC01594</t>
  </si>
  <si>
    <t>Emmanuel K. Tanna</t>
  </si>
  <si>
    <t>VTC02088</t>
  </si>
  <si>
    <t>Cheruiyot Langat Kenneth</t>
  </si>
  <si>
    <t>VTC04385</t>
  </si>
  <si>
    <t>Beatrice Kathigia Kimuri</t>
  </si>
  <si>
    <t>VTC04469</t>
  </si>
  <si>
    <t>Joseph Kibiru Waweru</t>
  </si>
  <si>
    <t>VTC04957</t>
  </si>
  <si>
    <t>Daniel Kipkirui Ngeno</t>
  </si>
  <si>
    <t>VTC07331</t>
  </si>
  <si>
    <t>Shadrack Bwogo Chumo</t>
  </si>
  <si>
    <t>VTC07352</t>
  </si>
  <si>
    <t>Genesio Gitonga Murungi</t>
  </si>
  <si>
    <t>VTC07412</t>
  </si>
  <si>
    <t>Tajidin Suleiman Nurow</t>
  </si>
  <si>
    <t>VTC08536</t>
  </si>
  <si>
    <t>Wilson Kiptibai Sertoi</t>
  </si>
  <si>
    <t>VTC00453</t>
  </si>
  <si>
    <t>Irene Wambui Kinyita</t>
  </si>
  <si>
    <t>VTC02303</t>
  </si>
  <si>
    <t>Simon Mwangi Karanja</t>
  </si>
  <si>
    <t>VTC02584</t>
  </si>
  <si>
    <t>Ali Rashid Abdi</t>
  </si>
  <si>
    <t>VTC06124</t>
  </si>
  <si>
    <t>VTC06850</t>
  </si>
  <si>
    <t>John Mwiti Njeru</t>
  </si>
  <si>
    <t>VTC07303</t>
  </si>
  <si>
    <t>Andrew Githiga Wachira</t>
  </si>
  <si>
    <t>VTC07644</t>
  </si>
  <si>
    <t>Korir  Vincent</t>
  </si>
  <si>
    <t>VTC07709</t>
  </si>
  <si>
    <t>Lilian Moraa Ongwenyi</t>
  </si>
  <si>
    <t>VTC07837</t>
  </si>
  <si>
    <t>Mutinda  Munanie</t>
  </si>
  <si>
    <t>VTC07854</t>
  </si>
  <si>
    <t>Michael  Mwikali</t>
  </si>
  <si>
    <t>VTC08068</t>
  </si>
  <si>
    <t>Vincent Chelelgo Tomno</t>
  </si>
  <si>
    <t>VTC08296</t>
  </si>
  <si>
    <t xml:space="preserve">Linah Komolin </t>
  </si>
  <si>
    <t>VTC08476</t>
  </si>
  <si>
    <t xml:space="preserve">Jackline Jemutai </t>
  </si>
  <si>
    <t>VTC07790</t>
  </si>
  <si>
    <t>VTC00055</t>
  </si>
  <si>
    <t>Arthur Kitonga Mwanduka</t>
  </si>
  <si>
    <t>VTC00100</t>
  </si>
  <si>
    <t>James Gitonga Mwangi</t>
  </si>
  <si>
    <t>VTC00151</t>
  </si>
  <si>
    <t>Harrison Kagombe Kimani</t>
  </si>
  <si>
    <t>VTC00198</t>
  </si>
  <si>
    <t>David Wanderi Michuki</t>
  </si>
  <si>
    <t>VTC00199</t>
  </si>
  <si>
    <t>Stephen Mwangi Wanjogu</t>
  </si>
  <si>
    <t>VTC00211</t>
  </si>
  <si>
    <t>Jacinta Waithera Ngunjiri</t>
  </si>
  <si>
    <t>VTC00284</t>
  </si>
  <si>
    <t>Samson Karanja Mburu</t>
  </si>
  <si>
    <t>VTC00433</t>
  </si>
  <si>
    <t>Peter Muchoki Mburu</t>
  </si>
  <si>
    <t>VTC00519</t>
  </si>
  <si>
    <t>Stephen Kingori Wachira</t>
  </si>
  <si>
    <t>VTC00638</t>
  </si>
  <si>
    <t>Charles Wanjohi Ikuni</t>
  </si>
  <si>
    <t>VTC00791</t>
  </si>
  <si>
    <t>Joseph Kamau N.</t>
  </si>
  <si>
    <t>VTC00859</t>
  </si>
  <si>
    <t>Stela Malemba Mwaizinga</t>
  </si>
  <si>
    <t>VTC00874</t>
  </si>
  <si>
    <t>Nyakundi Magoma Joshua</t>
  </si>
  <si>
    <t>VTC00875</t>
  </si>
  <si>
    <t>Peter Sindani Kerauma</t>
  </si>
  <si>
    <t>VTC00884</t>
  </si>
  <si>
    <t>Vitalis Wanyonyi Mulongo</t>
  </si>
  <si>
    <t>VTC00896</t>
  </si>
  <si>
    <t xml:space="preserve">Philip Omari </t>
  </si>
  <si>
    <t>VTC01002</t>
  </si>
  <si>
    <t>Kenneth Okoth Mkoma</t>
  </si>
  <si>
    <t>VTC01022</t>
  </si>
  <si>
    <t>Nobert Dennis Onyango</t>
  </si>
  <si>
    <t>VTC01089</t>
  </si>
  <si>
    <t>Elizabeth Mutabe Macharia</t>
  </si>
  <si>
    <t>VTC01090</t>
  </si>
  <si>
    <t>Charles Warugongo Kieru</t>
  </si>
  <si>
    <t>VTC01104</t>
  </si>
  <si>
    <t>Samuel Thuo Wainaina</t>
  </si>
  <si>
    <t>VTC01132</t>
  </si>
  <si>
    <t>Moses Kamau Kuria</t>
  </si>
  <si>
    <t>VTC01172</t>
  </si>
  <si>
    <t>Michael N. Ndungu</t>
  </si>
  <si>
    <t>VTC01291</t>
  </si>
  <si>
    <t>Gerald K. Ndurumo</t>
  </si>
  <si>
    <t>VTC01321</t>
  </si>
  <si>
    <t>Ruth Wambui Nganga</t>
  </si>
  <si>
    <t>VTC01323</t>
  </si>
  <si>
    <t xml:space="preserve">Kennedy Owino </t>
  </si>
  <si>
    <t>VTC01373</t>
  </si>
  <si>
    <t>Alfred Oguk Koballa</t>
  </si>
  <si>
    <t>VTC01392</t>
  </si>
  <si>
    <t>Evans Evelia Maneno</t>
  </si>
  <si>
    <t>VTC01430</t>
  </si>
  <si>
    <t>Salim Karisa Kasiwa</t>
  </si>
  <si>
    <t>VTC01435</t>
  </si>
  <si>
    <t>Geofrey Wekesa Wanyonyi</t>
  </si>
  <si>
    <t>VTC01455</t>
  </si>
  <si>
    <t>Ayiecha Baalam Philip Odongo</t>
  </si>
  <si>
    <t>VTC01474</t>
  </si>
  <si>
    <t>Velma Kabeza Mmbaka</t>
  </si>
  <si>
    <t>VTC01495</t>
  </si>
  <si>
    <t>Ochieng Makokha Stephen</t>
  </si>
  <si>
    <t>VTC01516</t>
  </si>
  <si>
    <t xml:space="preserve">Ndeleko Michael </t>
  </si>
  <si>
    <t>VTC01556</t>
  </si>
  <si>
    <t>Jane Nyakuri Mulati</t>
  </si>
  <si>
    <t>VTC01579</t>
  </si>
  <si>
    <t>Mary Wangui Maina</t>
  </si>
  <si>
    <t>VTC01626</t>
  </si>
  <si>
    <t>Ingwari Ketoyo Romora</t>
  </si>
  <si>
    <t>VTC01739</t>
  </si>
  <si>
    <t>Sichangi A. Nandeyoka</t>
  </si>
  <si>
    <t>VTC01766</t>
  </si>
  <si>
    <t xml:space="preserve">Menjo Wilson </t>
  </si>
  <si>
    <t>VTC01779</t>
  </si>
  <si>
    <t>Loise Akimat Suguta</t>
  </si>
  <si>
    <t>VTC01795</t>
  </si>
  <si>
    <t>Evangeline Aseyo Mwiruki</t>
  </si>
  <si>
    <t>VTC01797</t>
  </si>
  <si>
    <t>Patrick Biwott Kiptoo</t>
  </si>
  <si>
    <t>VTC01817</t>
  </si>
  <si>
    <t>Patrick Kipkogei Kotut</t>
  </si>
  <si>
    <t>VTC01896</t>
  </si>
  <si>
    <t>Noah Kimeli Bamai</t>
  </si>
  <si>
    <t>VTC01898</t>
  </si>
  <si>
    <t>John Maina K Njuguna</t>
  </si>
  <si>
    <t>VTC02057</t>
  </si>
  <si>
    <t>Joseph Kipronoh Cheruiyot</t>
  </si>
  <si>
    <t>VTC02072</t>
  </si>
  <si>
    <t>Stanley Kiprotich Kirui</t>
  </si>
  <si>
    <t>VTC02076</t>
  </si>
  <si>
    <t>Kirui Wesley Kiplangat</t>
  </si>
  <si>
    <t>VTC02091</t>
  </si>
  <si>
    <t>Samuel Ng Eno</t>
  </si>
  <si>
    <t>VTC02140</t>
  </si>
  <si>
    <t>Albert Kibet Chepkwony</t>
  </si>
  <si>
    <t>VTC02219</t>
  </si>
  <si>
    <t>Erick Kipkemoi Koech</t>
  </si>
  <si>
    <t>VTC02245</t>
  </si>
  <si>
    <t>Rono Kipkosgei Alfred</t>
  </si>
  <si>
    <t>VTC02273</t>
  </si>
  <si>
    <t>Philemon Kipngetich Kirui</t>
  </si>
  <si>
    <t>VTC02283</t>
  </si>
  <si>
    <t>Oruko Peter Oyoo</t>
  </si>
  <si>
    <t>VTC02292</t>
  </si>
  <si>
    <t>Abdullahi Adan Dahir</t>
  </si>
  <si>
    <t>VTC02299</t>
  </si>
  <si>
    <t>Francis Weru Wagurah</t>
  </si>
  <si>
    <t>VTC02351</t>
  </si>
  <si>
    <t>Mkongo H. Mnegwa</t>
  </si>
  <si>
    <t>VTC02369</t>
  </si>
  <si>
    <t>Daniel Kili Mueke</t>
  </si>
  <si>
    <t>VTC02417</t>
  </si>
  <si>
    <t>Joseph Makau Maimbu</t>
  </si>
  <si>
    <t>VTC02418</t>
  </si>
  <si>
    <t>Peter Muli Mwangangi</t>
  </si>
  <si>
    <t>VTC02439</t>
  </si>
  <si>
    <t>Emma Njeri Njoroge</t>
  </si>
  <si>
    <t>VTC02442</t>
  </si>
  <si>
    <t>Chris Mukuva Mwania</t>
  </si>
  <si>
    <t>VTC02468</t>
  </si>
  <si>
    <t>Abraham Muchiri Nyaga</t>
  </si>
  <si>
    <t>VTC02500</t>
  </si>
  <si>
    <t>Julius Ooko Akola</t>
  </si>
  <si>
    <t>VTC02527</t>
  </si>
  <si>
    <t>Joseph Musyoki Kanyote</t>
  </si>
  <si>
    <t>VTC02536</t>
  </si>
  <si>
    <t>Paul Musumbi Kimolo</t>
  </si>
  <si>
    <t>VTC02538</t>
  </si>
  <si>
    <t>Herbert Nyandieka Oyondi</t>
  </si>
  <si>
    <t>VTC02607</t>
  </si>
  <si>
    <t>Peris Wanjiku Ngiraba</t>
  </si>
  <si>
    <t>VTC02704</t>
  </si>
  <si>
    <t>Harrison Migwi Mwangi</t>
  </si>
  <si>
    <t>VTC02723</t>
  </si>
  <si>
    <t>Elizabeth Waithira Mwaura</t>
  </si>
  <si>
    <t>VTC02763</t>
  </si>
  <si>
    <t>Francis Wainaina Macharia</t>
  </si>
  <si>
    <t>VTC02926</t>
  </si>
  <si>
    <t>Lucy Ruguru Kiugu</t>
  </si>
  <si>
    <t>VTC02932</t>
  </si>
  <si>
    <t>Evanson Mithamo Muchira</t>
  </si>
  <si>
    <t>VTC02982</t>
  </si>
  <si>
    <t>Fredrick Kathukumi Ncebere</t>
  </si>
  <si>
    <t>VTC02991</t>
  </si>
  <si>
    <t>Misheck Kanyi Ntongai</t>
  </si>
  <si>
    <t>VTC03033</t>
  </si>
  <si>
    <t>Nelson Mwirigi Kirima</t>
  </si>
  <si>
    <t>VTC03048</t>
  </si>
  <si>
    <t>Samuel Kamau Maina</t>
  </si>
  <si>
    <t>VTC03101</t>
  </si>
  <si>
    <t>Faith Gatwiri M Mungania</t>
  </si>
  <si>
    <t>VTC03131</t>
  </si>
  <si>
    <t>Joy Gakii Ithinyai</t>
  </si>
  <si>
    <t>VTC03140</t>
  </si>
  <si>
    <t>Japheth  Mwenda</t>
  </si>
  <si>
    <t>VTC03150</t>
  </si>
  <si>
    <t>Naomi M. Changama</t>
  </si>
  <si>
    <t>VTC03173</t>
  </si>
  <si>
    <t>Kanario Zipporah Baariu</t>
  </si>
  <si>
    <t>VTC03207</t>
  </si>
  <si>
    <t>Lucy Wanja Gitari</t>
  </si>
  <si>
    <t>VTC03226</t>
  </si>
  <si>
    <t>Ann Wangechi Muthike</t>
  </si>
  <si>
    <t>VTC03289</t>
  </si>
  <si>
    <t xml:space="preserve">Mutai Cosmas </t>
  </si>
  <si>
    <t>VTC03298</t>
  </si>
  <si>
    <t>Virginia Wanjiku Mugweru</t>
  </si>
  <si>
    <t>VTC03315</t>
  </si>
  <si>
    <t>Bulkash Raphael Lepasiele</t>
  </si>
  <si>
    <t>VTC03386</t>
  </si>
  <si>
    <t>Elizabeth Njeri Githuki</t>
  </si>
  <si>
    <t>VTC03579</t>
  </si>
  <si>
    <t xml:space="preserve">Peter Mugo </t>
  </si>
  <si>
    <t>VTC03599</t>
  </si>
  <si>
    <t>Silverio Njiru Ireri</t>
  </si>
  <si>
    <t>VTC03636</t>
  </si>
  <si>
    <t>Kelvin Njeru Iganua</t>
  </si>
  <si>
    <t>VTC03667</t>
  </si>
  <si>
    <t>James Kangethe Mungai</t>
  </si>
  <si>
    <t>VTC03740</t>
  </si>
  <si>
    <t>Paul Ndonga Wachira</t>
  </si>
  <si>
    <t>VTC03796</t>
  </si>
  <si>
    <t>Miseda Bob Otieno</t>
  </si>
  <si>
    <t>VTC03804</t>
  </si>
  <si>
    <t>Francis Mwendwa John</t>
  </si>
  <si>
    <t>VTC03806</t>
  </si>
  <si>
    <t>Joshua Mutiso Wambua</t>
  </si>
  <si>
    <t>VTC03842</t>
  </si>
  <si>
    <t>Nyambu Agapty Lagho</t>
  </si>
  <si>
    <t>VTC03855</t>
  </si>
  <si>
    <t>Justus Kyalo Nzui</t>
  </si>
  <si>
    <t>VTC03857</t>
  </si>
  <si>
    <t>Zachary Ngugi Macharia</t>
  </si>
  <si>
    <t>VTC03912</t>
  </si>
  <si>
    <t>Chupao Riamoe John</t>
  </si>
  <si>
    <t>VTC03947</t>
  </si>
  <si>
    <t>Nyankabaria Geoffrey Mosoti</t>
  </si>
  <si>
    <t>VTC03979</t>
  </si>
  <si>
    <t>Andrew Kabia Mutundu</t>
  </si>
  <si>
    <t>VTC04007</t>
  </si>
  <si>
    <t>Mucheke Duncan Gicheru</t>
  </si>
  <si>
    <t>VTC04054</t>
  </si>
  <si>
    <t>Lucy Kaimuri Mbae</t>
  </si>
  <si>
    <t>VTC04123</t>
  </si>
  <si>
    <t>Saadia Abdirahman Elyas</t>
  </si>
  <si>
    <t>VTC04146</t>
  </si>
  <si>
    <t>Peris Wangari Komu</t>
  </si>
  <si>
    <t>VTC04187</t>
  </si>
  <si>
    <t>Karambu Prisca Kigunda</t>
  </si>
  <si>
    <t>VTC04323</t>
  </si>
  <si>
    <t>Babu Dastan Eric</t>
  </si>
  <si>
    <t>VTC04393</t>
  </si>
  <si>
    <t>Naftaly Gitonga Aranja</t>
  </si>
  <si>
    <t>VTC04430</t>
  </si>
  <si>
    <t>Ndungu Rose Wangari</t>
  </si>
  <si>
    <t>VTC04551</t>
  </si>
  <si>
    <t>Langat Kiprono Vincent</t>
  </si>
  <si>
    <t>VTC04561</t>
  </si>
  <si>
    <t>Okemwa Sylvia Kemunto</t>
  </si>
  <si>
    <t>VTC04569</t>
  </si>
  <si>
    <t>Boaz Chebumbei Nakhabala</t>
  </si>
  <si>
    <t>VTC04586</t>
  </si>
  <si>
    <t>Gladys Mutheu Mutiso</t>
  </si>
  <si>
    <t>VTC04652</t>
  </si>
  <si>
    <t xml:space="preserve">Wesley Cheruiyot </t>
  </si>
  <si>
    <t>VTC04657</t>
  </si>
  <si>
    <t>Emmanuel Lesiantam Samarin</t>
  </si>
  <si>
    <t>VTC04698</t>
  </si>
  <si>
    <t>Everlyne Tereina Raingot</t>
  </si>
  <si>
    <t>VTC04794</t>
  </si>
  <si>
    <t>Bentor Wanjiru Wambugu</t>
  </si>
  <si>
    <t>VTC04795</t>
  </si>
  <si>
    <t>Elizabeth N. Munene</t>
  </si>
  <si>
    <t>VTC04815</t>
  </si>
  <si>
    <t xml:space="preserve">Bosuben Gilbert </t>
  </si>
  <si>
    <t>VTC04869</t>
  </si>
  <si>
    <t>Benard Kiprono Kirui</t>
  </si>
  <si>
    <t>VTC04891</t>
  </si>
  <si>
    <t>Mwalugha P. Mwaghania</t>
  </si>
  <si>
    <t>VTC04925</t>
  </si>
  <si>
    <t>Jacob Kiprono Koross</t>
  </si>
  <si>
    <t>VTC04955</t>
  </si>
  <si>
    <t xml:space="preserve">Benard Kipelian </t>
  </si>
  <si>
    <t>VTC05090</t>
  </si>
  <si>
    <t xml:space="preserve">Nahashon Kiprono </t>
  </si>
  <si>
    <t>VTC05104</t>
  </si>
  <si>
    <t>Kiplangat K. Kenneth</t>
  </si>
  <si>
    <t>VTC05116</t>
  </si>
  <si>
    <t>Ondieki O. Nathan</t>
  </si>
  <si>
    <t>VTC05128</t>
  </si>
  <si>
    <t>Elijah Kiprotich Rop</t>
  </si>
  <si>
    <t>VTC05143</t>
  </si>
  <si>
    <t>Chrispinous Biketi Saenyi</t>
  </si>
  <si>
    <t>VTC05251</t>
  </si>
  <si>
    <t>David Njoroge Muthee</t>
  </si>
  <si>
    <t>VTC05254</t>
  </si>
  <si>
    <t>Peter Mwangi Gitonga</t>
  </si>
  <si>
    <t>VTC05261</t>
  </si>
  <si>
    <t>Eunice Kagure Mubea</t>
  </si>
  <si>
    <t>VTC05375</t>
  </si>
  <si>
    <t>Fridah Nduku Kivindu</t>
  </si>
  <si>
    <t>VTC05406</t>
  </si>
  <si>
    <t>Elias Kipkemoi Ngetich</t>
  </si>
  <si>
    <t>VTC05427</t>
  </si>
  <si>
    <t>Bedan Mucheru Kihara</t>
  </si>
  <si>
    <t>VTC05443</t>
  </si>
  <si>
    <t>Joseph Francis Nanjeso</t>
  </si>
  <si>
    <t>VTC05556</t>
  </si>
  <si>
    <t>Rachael Watiri Kamau</t>
  </si>
  <si>
    <t>VTC05708</t>
  </si>
  <si>
    <t>James Mwenda Kithinji</t>
  </si>
  <si>
    <t>VTC05718</t>
  </si>
  <si>
    <t>David Mwangi Wangui</t>
  </si>
  <si>
    <t>VTC05777</t>
  </si>
  <si>
    <t>Newton Kipkemoi Korir</t>
  </si>
  <si>
    <t>VTC05781</t>
  </si>
  <si>
    <t>Philip Ngari Kariuki</t>
  </si>
  <si>
    <t>VTC05803</t>
  </si>
  <si>
    <t>Lucy Wanjiru Njuguna</t>
  </si>
  <si>
    <t>VTC05807</t>
  </si>
  <si>
    <t>Medline Kanana Njeru</t>
  </si>
  <si>
    <t>VTC05828</t>
  </si>
  <si>
    <t>Abbiut Kyule Musila</t>
  </si>
  <si>
    <t>VTC05888</t>
  </si>
  <si>
    <t>Martin Chege Kiarie</t>
  </si>
  <si>
    <t>VTC06056</t>
  </si>
  <si>
    <t>Edwin Gwandaru Githinji</t>
  </si>
  <si>
    <t>VTC06062</t>
  </si>
  <si>
    <t>Shadrack Kimani Karegi</t>
  </si>
  <si>
    <t>VTC06085</t>
  </si>
  <si>
    <t>Eunice Akoth Okindo</t>
  </si>
  <si>
    <t>VTC06107</t>
  </si>
  <si>
    <t>Simon Mureithi Maina</t>
  </si>
  <si>
    <t>VTC06109</t>
  </si>
  <si>
    <t>Julian Wairimu Muchiri</t>
  </si>
  <si>
    <t>VTC06158</t>
  </si>
  <si>
    <t>Lorine Faith Aluoch Garithi</t>
  </si>
  <si>
    <t>VTC06241</t>
  </si>
  <si>
    <t>Elizabeth Wanjiru Ndiritu</t>
  </si>
  <si>
    <t>VTC06252</t>
  </si>
  <si>
    <t>Moses Opudi Karani</t>
  </si>
  <si>
    <t>VTC06275</t>
  </si>
  <si>
    <t>John Barasa Mandilah</t>
  </si>
  <si>
    <t>VTC06350</t>
  </si>
  <si>
    <t>Esther Wanjiru Muchangi</t>
  </si>
  <si>
    <t>VTC06469</t>
  </si>
  <si>
    <t>Daniel Kamau Gichure</t>
  </si>
  <si>
    <t>VTC06530</t>
  </si>
  <si>
    <t>Patrick Kagombe Njambi</t>
  </si>
  <si>
    <t>VTC06532</t>
  </si>
  <si>
    <t xml:space="preserve">Cosmas Muturwe </t>
  </si>
  <si>
    <t>VTC06563</t>
  </si>
  <si>
    <t>Reuben Pardiyio Teto</t>
  </si>
  <si>
    <t>VTC06618</t>
  </si>
  <si>
    <t>Jane Nyokabi Gichure</t>
  </si>
  <si>
    <t>VTC06626</t>
  </si>
  <si>
    <t>VTC06645</t>
  </si>
  <si>
    <t>Isaac Kiplagat Kaptum</t>
  </si>
  <si>
    <t>VTC06887</t>
  </si>
  <si>
    <t>Kauria Kiprotich Gilbert</t>
  </si>
  <si>
    <t>VTC06925</t>
  </si>
  <si>
    <t>Christabel Alonyi Anyir</t>
  </si>
  <si>
    <t>VTC06927</t>
  </si>
  <si>
    <t>Petronilah Kakuvi Mulandi</t>
  </si>
  <si>
    <t>VTC06929</t>
  </si>
  <si>
    <t>Shadrack Wahome Ndungu</t>
  </si>
  <si>
    <t>VTC06961</t>
  </si>
  <si>
    <t>Jonah Kipkoech Kurgat</t>
  </si>
  <si>
    <t>VTC06970</t>
  </si>
  <si>
    <t xml:space="preserve">Frida Kipngetich </t>
  </si>
  <si>
    <t>VTC06993</t>
  </si>
  <si>
    <t>John Ngicabe Muruthi</t>
  </si>
  <si>
    <t>VTC07006</t>
  </si>
  <si>
    <t>Gilbert Kipsang Terer</t>
  </si>
  <si>
    <t>VTC07043</t>
  </si>
  <si>
    <t>Robert Kimutai Maiyo</t>
  </si>
  <si>
    <t>VTC07094</t>
  </si>
  <si>
    <t xml:space="preserve">Moraa Dolphine </t>
  </si>
  <si>
    <t>VTC07102</t>
  </si>
  <si>
    <t>Jacob Caleb Ngomo Kariuki</t>
  </si>
  <si>
    <t>VTC07139</t>
  </si>
  <si>
    <t>Benson Kinyua Kirimi</t>
  </si>
  <si>
    <t>VTC07188</t>
  </si>
  <si>
    <t xml:space="preserve">Mathew Chumba </t>
  </si>
  <si>
    <t>VTC07207</t>
  </si>
  <si>
    <t>Amos Njagi Musyoka</t>
  </si>
  <si>
    <t>VTC07260</t>
  </si>
  <si>
    <t>Kipngetich . Clement</t>
  </si>
  <si>
    <t>VTC07272</t>
  </si>
  <si>
    <t>Benson Kimathi Japhet</t>
  </si>
  <si>
    <t>VTC07286</t>
  </si>
  <si>
    <t>Dennis Mukanda Kimiti</t>
  </si>
  <si>
    <t>VTC07333</t>
  </si>
  <si>
    <t>Frankline Kipkirui .</t>
  </si>
  <si>
    <t>VTC07340</t>
  </si>
  <si>
    <t>Ojango Christopher .</t>
  </si>
  <si>
    <t>VTC07371</t>
  </si>
  <si>
    <t xml:space="preserve">Victor Kiprotich </t>
  </si>
  <si>
    <t>VTC07483</t>
  </si>
  <si>
    <t>Maximilla . Maruti</t>
  </si>
  <si>
    <t>VTC07484</t>
  </si>
  <si>
    <t>Irene Gandagor Chepkonga</t>
  </si>
  <si>
    <t>VTC07512</t>
  </si>
  <si>
    <t>Lokai  Ezekiel</t>
  </si>
  <si>
    <t>VTC07514</t>
  </si>
  <si>
    <t>Frank Wachira Wanyua</t>
  </si>
  <si>
    <t>VTC07614</t>
  </si>
  <si>
    <t>Victor Njenga Kabi</t>
  </si>
  <si>
    <t>VTC07675</t>
  </si>
  <si>
    <t>Ibrahim Abdi Mohamed</t>
  </si>
  <si>
    <t>VTC07750</t>
  </si>
  <si>
    <t>Cherotich  Charity</t>
  </si>
  <si>
    <t>VTC07760</t>
  </si>
  <si>
    <t>Winie Achieng Ajwang</t>
  </si>
  <si>
    <t>VTC07762</t>
  </si>
  <si>
    <t>Jackson Mulwa Cosmas</t>
  </si>
  <si>
    <t>VTC07776</t>
  </si>
  <si>
    <t>Viginia Njeri Wanjau</t>
  </si>
  <si>
    <t>VTC07796</t>
  </si>
  <si>
    <t>Patrick Juma Kitui Chemwey</t>
  </si>
  <si>
    <t>VTC07819</t>
  </si>
  <si>
    <t>Jacquiline Mwelu Kyule</t>
  </si>
  <si>
    <t>VTC07822</t>
  </si>
  <si>
    <t>John Njoroge Gitau</t>
  </si>
  <si>
    <t>VTC07845</t>
  </si>
  <si>
    <t>Kenneth Euticus Madara</t>
  </si>
  <si>
    <t>VTC07869</t>
  </si>
  <si>
    <t>Benard Kiprotich Maritim</t>
  </si>
  <si>
    <t>VTC07886</t>
  </si>
  <si>
    <t>Judy Wanjiru Mwangi</t>
  </si>
  <si>
    <t>VTC08011</t>
  </si>
  <si>
    <t>Prominah Grace Munyoki</t>
  </si>
  <si>
    <t>VTC08013</t>
  </si>
  <si>
    <t>Musee  Mbula</t>
  </si>
  <si>
    <t>VTC08049</t>
  </si>
  <si>
    <t>Sammy Kiptoo Melly</t>
  </si>
  <si>
    <t>VTC08063</t>
  </si>
  <si>
    <t>Joshua Murimi Kinyua</t>
  </si>
  <si>
    <t>VTC08120</t>
  </si>
  <si>
    <t>Rodgers Tuwei Kimaru</t>
  </si>
  <si>
    <t>VTC08166</t>
  </si>
  <si>
    <t>Nancy Wanjiku Waithaka</t>
  </si>
  <si>
    <t>VTC08170</t>
  </si>
  <si>
    <t>Banard Bahati Njiru</t>
  </si>
  <si>
    <t>VTC08190</t>
  </si>
  <si>
    <t xml:space="preserve">Mary Chege </t>
  </si>
  <si>
    <t>VTC08196</t>
  </si>
  <si>
    <t xml:space="preserve">Ibrahim Abdirahman </t>
  </si>
  <si>
    <t>VTC08221</t>
  </si>
  <si>
    <t>Patrick Kipkorir Mutai</t>
  </si>
  <si>
    <t>VTC08230</t>
  </si>
  <si>
    <t xml:space="preserve">Janet Chebet </t>
  </si>
  <si>
    <t>VTC08231</t>
  </si>
  <si>
    <t xml:space="preserve">Walter Okello </t>
  </si>
  <si>
    <t>VTC08232</t>
  </si>
  <si>
    <t>Damaris Achieng Otieno</t>
  </si>
  <si>
    <t>VTC08239</t>
  </si>
  <si>
    <t>Japhet Cheruiyot Tonui</t>
  </si>
  <si>
    <t>VTC08250</t>
  </si>
  <si>
    <t xml:space="preserve">Torokwo Solomon </t>
  </si>
  <si>
    <t>VTC08254</t>
  </si>
  <si>
    <t xml:space="preserve">Evanson Mwandau </t>
  </si>
  <si>
    <t>VTC08258</t>
  </si>
  <si>
    <t>Adan Mumin Mohamed</t>
  </si>
  <si>
    <t>VTC08262</t>
  </si>
  <si>
    <t>Lilian Wambui Wanjohi</t>
  </si>
  <si>
    <t>VTC08265</t>
  </si>
  <si>
    <t xml:space="preserve">Githaiga Phyllis </t>
  </si>
  <si>
    <t>VTC08270</t>
  </si>
  <si>
    <t>VTC08277</t>
  </si>
  <si>
    <t xml:space="preserve">Njoroge Mary </t>
  </si>
  <si>
    <t>VTC08278</t>
  </si>
  <si>
    <t xml:space="preserve">Koskei Leonard </t>
  </si>
  <si>
    <t>VTC08280</t>
  </si>
  <si>
    <t>Kennedy Kyalo Mwelu</t>
  </si>
  <si>
    <t>VTC08284</t>
  </si>
  <si>
    <t>Lucy Sindoiya Naitoi</t>
  </si>
  <si>
    <t>VTC08286</t>
  </si>
  <si>
    <t xml:space="preserve">Sharon Jemeli </t>
  </si>
  <si>
    <t>VTC08298</t>
  </si>
  <si>
    <t>Peter Mwendwa Muteti</t>
  </si>
  <si>
    <t>VTC08301</t>
  </si>
  <si>
    <t>Felix Oriama Yani</t>
  </si>
  <si>
    <t>VTC08302</t>
  </si>
  <si>
    <t>Abdi Adow Farah</t>
  </si>
  <si>
    <t>VTC08312</t>
  </si>
  <si>
    <t>Abdi Idle Muhumed</t>
  </si>
  <si>
    <t>VTC08319</t>
  </si>
  <si>
    <t>Constance Chimoli Luyiakha</t>
  </si>
  <si>
    <t>VTC08342</t>
  </si>
  <si>
    <t xml:space="preserve">Wangui Morris </t>
  </si>
  <si>
    <t>VTC08351</t>
  </si>
  <si>
    <t>Kelvin Ngugi Mwenda</t>
  </si>
  <si>
    <t>VTC08361</t>
  </si>
  <si>
    <t>Gibsun Masale Tokoin</t>
  </si>
  <si>
    <t>VTC08362</t>
  </si>
  <si>
    <t xml:space="preserve">Victor Korir </t>
  </si>
  <si>
    <t>VTC08363</t>
  </si>
  <si>
    <t>Langat Kiprotich Wesley</t>
  </si>
  <si>
    <t>VTC08368</t>
  </si>
  <si>
    <t>Kipkoech Tonui Maurice</t>
  </si>
  <si>
    <t>VTC08376</t>
  </si>
  <si>
    <t>Susanjoy Mwende Nthiga</t>
  </si>
  <si>
    <t>VTC08378</t>
  </si>
  <si>
    <t xml:space="preserve">Regina Geanko </t>
  </si>
  <si>
    <t>VTC08380</t>
  </si>
  <si>
    <t xml:space="preserve">Kimutai Ngetich </t>
  </si>
  <si>
    <t>VTC08385</t>
  </si>
  <si>
    <t>Linah Gesare Ogwankwa</t>
  </si>
  <si>
    <t>VTC08388</t>
  </si>
  <si>
    <t>VTC08389</t>
  </si>
  <si>
    <t>Murungi Kanini Elizabeth</t>
  </si>
  <si>
    <t>VTC08394</t>
  </si>
  <si>
    <t xml:space="preserve">Joshua Obiero </t>
  </si>
  <si>
    <t>VTC08396</t>
  </si>
  <si>
    <t xml:space="preserve">Kibet Josphat </t>
  </si>
  <si>
    <t>VTC08401</t>
  </si>
  <si>
    <t>Kiplangat Koech Henry</t>
  </si>
  <si>
    <t>VTC08411</t>
  </si>
  <si>
    <t>Rotich Jeruto Caroline</t>
  </si>
  <si>
    <t>VTC08415</t>
  </si>
  <si>
    <t xml:space="preserve">Mutunga  </t>
  </si>
  <si>
    <t>VTC08425</t>
  </si>
  <si>
    <t>Millicent Irene Atieno Dhuongo</t>
  </si>
  <si>
    <t>VTC08427</t>
  </si>
  <si>
    <t>Salat Hussein Mohamud</t>
  </si>
  <si>
    <t>VTC08432</t>
  </si>
  <si>
    <t xml:space="preserve">Wilfred Agola </t>
  </si>
  <si>
    <t>VTC08436</t>
  </si>
  <si>
    <t>Stephen Mwaniki Waichungo</t>
  </si>
  <si>
    <t>VTC08437</t>
  </si>
  <si>
    <t>Tabitha Mirigo Githinji</t>
  </si>
  <si>
    <t>VTC08441</t>
  </si>
  <si>
    <t>Gladys Mwembu Rukwaro</t>
  </si>
  <si>
    <t>VTC08489</t>
  </si>
  <si>
    <t>Agnes Wanjiku Kamande</t>
  </si>
  <si>
    <t>VTC08503</t>
  </si>
  <si>
    <t>Olweny Otieno Julius</t>
  </si>
  <si>
    <t>VTC08504</t>
  </si>
  <si>
    <t>Hillary Kiplimo Kibowen</t>
  </si>
  <si>
    <t>VTC08505</t>
  </si>
  <si>
    <t>Kiptim Kipkogei Hunderson</t>
  </si>
  <si>
    <t>VTC08506</t>
  </si>
  <si>
    <t>Victor Sabulkong Tarus</t>
  </si>
  <si>
    <t>VTC08539</t>
  </si>
  <si>
    <t>Kevin Baiya Kihiu</t>
  </si>
  <si>
    <t>VTC08543</t>
  </si>
  <si>
    <t>Naomi Brenda Waithira Wairimu</t>
  </si>
  <si>
    <t>VTC08544</t>
  </si>
  <si>
    <t>Samuel Munyua Mwangi</t>
  </si>
  <si>
    <t>VTC08553</t>
  </si>
  <si>
    <t>Jane Wangui Wachira</t>
  </si>
  <si>
    <t>VTC08557</t>
  </si>
  <si>
    <t>Jackline Jepkosgei Chumo</t>
  </si>
  <si>
    <t>VTC08558</t>
  </si>
  <si>
    <t>Evans Sifuna Wanyama</t>
  </si>
  <si>
    <t>VTC08559</t>
  </si>
  <si>
    <t>Joyce Nikila Muthui</t>
  </si>
  <si>
    <t>VTC08567</t>
  </si>
  <si>
    <t>Margaret Wangui Waweru</t>
  </si>
  <si>
    <t>VTC00171</t>
  </si>
  <si>
    <t>VTC00695</t>
  </si>
  <si>
    <t>Jane W. Ndungu</t>
  </si>
  <si>
    <t>VTC01023</t>
  </si>
  <si>
    <t>Jared Owiti Were</t>
  </si>
  <si>
    <t>VTC01041</t>
  </si>
  <si>
    <t>Fredrick Owino Omondi</t>
  </si>
  <si>
    <t>VTC01438</t>
  </si>
  <si>
    <t>Charles Mwaka Lumbasi</t>
  </si>
  <si>
    <t>VTC01602</t>
  </si>
  <si>
    <t>David Kioko Odialo</t>
  </si>
  <si>
    <t>VTC01724</t>
  </si>
  <si>
    <t xml:space="preserve">Nelly Chebungei </t>
  </si>
  <si>
    <t>VTC01857</t>
  </si>
  <si>
    <t>Joel Kipsang Mwei</t>
  </si>
  <si>
    <t>VTC02180</t>
  </si>
  <si>
    <t>Cheruiyot Julius Kiprotich</t>
  </si>
  <si>
    <t>VTC02382</t>
  </si>
  <si>
    <t>Duncan Kinyae Nzioka</t>
  </si>
  <si>
    <t>VTC02482</t>
  </si>
  <si>
    <t>Maurice Muli Musyoki</t>
  </si>
  <si>
    <t>VTC02610</t>
  </si>
  <si>
    <t>VTC02693</t>
  </si>
  <si>
    <t>Harun Ndungu Wandaka</t>
  </si>
  <si>
    <t>VTC03017</t>
  </si>
  <si>
    <t>Kellen Wangai Njeru</t>
  </si>
  <si>
    <t>VTC03195</t>
  </si>
  <si>
    <t>Peninah Gaicugi John</t>
  </si>
  <si>
    <t>VTC03240</t>
  </si>
  <si>
    <t>Job Gitonga Mugo</t>
  </si>
  <si>
    <t>VTC03316</t>
  </si>
  <si>
    <t>Samuel Kirimi Kiogora</t>
  </si>
  <si>
    <t>VTC04131</t>
  </si>
  <si>
    <t xml:space="preserve">Bett Charles </t>
  </si>
  <si>
    <t>VTC04155</t>
  </si>
  <si>
    <t>Luka Samuel Saibulu</t>
  </si>
  <si>
    <t>VTC04237</t>
  </si>
  <si>
    <t>Julieta Wahito Kinuthia</t>
  </si>
  <si>
    <t>VTC04382</t>
  </si>
  <si>
    <t>Laban Amisi Mutinda</t>
  </si>
  <si>
    <t>VTC04423</t>
  </si>
  <si>
    <t>Cyrus Gichuki Kinyuanjohi</t>
  </si>
  <si>
    <t>VTC04616</t>
  </si>
  <si>
    <t>Alice Wawira Riua</t>
  </si>
  <si>
    <t>VTC05537</t>
  </si>
  <si>
    <t>Haman Wakaba Gachuhi</t>
  </si>
  <si>
    <t>VTC05697</t>
  </si>
  <si>
    <t>Stanley Kipkorir Mutai</t>
  </si>
  <si>
    <t>VTC05751</t>
  </si>
  <si>
    <t>Lydiah Wambui Njeri</t>
  </si>
  <si>
    <t>VTC05771</t>
  </si>
  <si>
    <t>Salome Wairimu Wanjiru</t>
  </si>
  <si>
    <t>VTC05852</t>
  </si>
  <si>
    <t>Charles Nganga Maina</t>
  </si>
  <si>
    <t>VTC06381</t>
  </si>
  <si>
    <t>Sebastian Mutugi Kiragu</t>
  </si>
  <si>
    <t>VTC06392</t>
  </si>
  <si>
    <t>John Kungu Kimura</t>
  </si>
  <si>
    <t>VTC06457</t>
  </si>
  <si>
    <t>Alex Thuo Mwangi</t>
  </si>
  <si>
    <t>VTC06525</t>
  </si>
  <si>
    <t>Antony Kiarie Njoroge</t>
  </si>
  <si>
    <t>VTC06792</t>
  </si>
  <si>
    <t xml:space="preserve">Mwendwa Munyoki </t>
  </si>
  <si>
    <t>VTC06803</t>
  </si>
  <si>
    <t>Kevin Mufunguli Kita</t>
  </si>
  <si>
    <t>VTC06900</t>
  </si>
  <si>
    <t>Nelson Murimi Mutegi</t>
  </si>
  <si>
    <t>VTC06978</t>
  </si>
  <si>
    <t>VTC07341</t>
  </si>
  <si>
    <t>Purity Wangechi Irungu</t>
  </si>
  <si>
    <t>VTC08001</t>
  </si>
  <si>
    <t>Mercy  Chepkorir</t>
  </si>
  <si>
    <t>VTC08065</t>
  </si>
  <si>
    <t>Kezia Wambui Waronja</t>
  </si>
  <si>
    <t>VTC08111</t>
  </si>
  <si>
    <t>Abdisalaam Ibahim Iman</t>
  </si>
  <si>
    <t>VTC08136</t>
  </si>
  <si>
    <t>Raphael Onyango Nyangena</t>
  </si>
  <si>
    <t>VTC08229</t>
  </si>
  <si>
    <t>VTC08244</t>
  </si>
  <si>
    <t xml:space="preserve">Raymond Maiyo </t>
  </si>
  <si>
    <t>VTC08383</t>
  </si>
  <si>
    <t>VTC08496</t>
  </si>
  <si>
    <t>Mohamed Edo Hussein</t>
  </si>
  <si>
    <t>VTC08525</t>
  </si>
  <si>
    <t>Dorothy Karendi Kailikia</t>
  </si>
  <si>
    <t>VTC08535</t>
  </si>
  <si>
    <t>Celestine Injayiro Maloba</t>
  </si>
  <si>
    <t>S/No.</t>
  </si>
  <si>
    <t>Name</t>
  </si>
  <si>
    <t>Qualification</t>
  </si>
  <si>
    <t>Certificate in Animal Health</t>
  </si>
  <si>
    <t>Payment Date</t>
  </si>
  <si>
    <t>Erick Wandera</t>
  </si>
  <si>
    <t>Catherine Walele Mulila</t>
  </si>
  <si>
    <t>VTC08193</t>
  </si>
  <si>
    <t>27-Dec, 2024 at 10:04am</t>
  </si>
  <si>
    <t>Edward Muriithi Muturi</t>
  </si>
  <si>
    <t>VTC04991</t>
  </si>
  <si>
    <t>Elosy  Wanja</t>
  </si>
  <si>
    <t>VTC08047</t>
  </si>
  <si>
    <t>IBRAHIM HASSAN MOHAMED</t>
  </si>
  <si>
    <t>VTC07380</t>
  </si>
  <si>
    <t>Kirui Kibet Renson</t>
  </si>
  <si>
    <t>VTC03285</t>
  </si>
  <si>
    <t>Martin Mburu Mbauni</t>
  </si>
  <si>
    <t>VTC08179</t>
  </si>
  <si>
    <t>Mohamed Ibrahim Sheikh</t>
  </si>
  <si>
    <t>VTC07584</t>
  </si>
  <si>
    <t>01-Jul, 2025 at 2:53pm</t>
  </si>
  <si>
    <t>Mohamedamin Ibrahim Ali</t>
  </si>
  <si>
    <t>VTC08110</t>
  </si>
  <si>
    <t>29-May, 2025 at 10:34am</t>
  </si>
  <si>
    <t>Paul Maina Muchemi</t>
  </si>
  <si>
    <t>VTC00365</t>
  </si>
  <si>
    <t>23-Jun, 2025 at 2:16pm</t>
  </si>
  <si>
    <t>Paul Mwaura Muhoro</t>
  </si>
  <si>
    <t>VTC01177</t>
  </si>
  <si>
    <t>31-12-2024</t>
  </si>
  <si>
    <t>Peris Cheptoo Murei</t>
  </si>
  <si>
    <t>VTC08377</t>
  </si>
  <si>
    <t>Boniface Mbaya Muriithi</t>
  </si>
  <si>
    <t>03-Jul, 2025 at 4:56pm</t>
  </si>
  <si>
    <t>Eunice Maina Waiyego</t>
  </si>
  <si>
    <t>31-Dec, 2024 at 8:52pm</t>
  </si>
  <si>
    <t>Moses Shem Nyaberi</t>
  </si>
  <si>
    <t>VTC04434</t>
  </si>
  <si>
    <t>29-12-2024</t>
  </si>
  <si>
    <t>Asaph Murage Maina</t>
  </si>
  <si>
    <t>VTC05654</t>
  </si>
  <si>
    <t>Norah Chepkemoi</t>
  </si>
  <si>
    <t>VTC05441</t>
  </si>
  <si>
    <t xml:space="preserve">Andrew Muingai Gachigia </t>
  </si>
  <si>
    <t>VTC08034</t>
  </si>
  <si>
    <t>19/6/2025</t>
  </si>
  <si>
    <t>Nelson Mutai Kipkirui</t>
  </si>
  <si>
    <t>VTC07302</t>
  </si>
  <si>
    <t>24/6/2025</t>
  </si>
  <si>
    <t>Kipngetich Milgo</t>
  </si>
  <si>
    <t>VTC08404</t>
  </si>
  <si>
    <t>VTC 08509</t>
  </si>
  <si>
    <t>NEWLY REGISTERED</t>
  </si>
  <si>
    <t>30/06/2025</t>
  </si>
  <si>
    <t>Nyaga Pauline Mukami</t>
  </si>
  <si>
    <t>VTC05013</t>
  </si>
  <si>
    <t>VTC 08377</t>
  </si>
  <si>
    <t>18/12/2024</t>
  </si>
  <si>
    <t xml:space="preserve">Joseph Ndiritu Wachira </t>
  </si>
  <si>
    <t>VTC07944</t>
  </si>
  <si>
    <t>27/12/2024</t>
  </si>
  <si>
    <t>Edward Kiptulwa Martin</t>
  </si>
  <si>
    <t xml:space="preserve">Catherine Mmbone Injaga </t>
  </si>
  <si>
    <t>VTC06204</t>
  </si>
  <si>
    <t>Fredrick Kimani Mwangi</t>
  </si>
  <si>
    <t>VTC05701</t>
  </si>
  <si>
    <t>30/12/2024</t>
  </si>
  <si>
    <t xml:space="preserve">Charles Karanja Macharia </t>
  </si>
  <si>
    <t>VTC04265</t>
  </si>
  <si>
    <t>Chelal Joseph Kipkoech</t>
  </si>
  <si>
    <t>VTC02781</t>
  </si>
  <si>
    <t xml:space="preserve">Godwin Kipchumba </t>
  </si>
  <si>
    <t>VTC01918</t>
  </si>
  <si>
    <t>31/12/2024</t>
  </si>
  <si>
    <t>Ann Wangui Ngugi</t>
  </si>
  <si>
    <t>VTC05177</t>
  </si>
  <si>
    <t xml:space="preserve">Samuel Ndana </t>
  </si>
  <si>
    <t>VTC00467</t>
  </si>
  <si>
    <t>Philip Kibet Cheruiyot</t>
  </si>
  <si>
    <t>VTC07624</t>
  </si>
  <si>
    <t>28/12/2024</t>
  </si>
  <si>
    <t>Zakayo Amolo Munga</t>
  </si>
  <si>
    <t>VTC00946</t>
  </si>
  <si>
    <t>Dorcas Atieno</t>
  </si>
  <si>
    <t>Kithaka K. Jemimah</t>
  </si>
  <si>
    <t>VTC03023</t>
  </si>
  <si>
    <t>Haron Kiprop Kibet</t>
  </si>
  <si>
    <t>VTC08325</t>
  </si>
  <si>
    <t>29-03-2025</t>
  </si>
  <si>
    <t>VTC04789</t>
  </si>
  <si>
    <t>VTC00794</t>
  </si>
  <si>
    <t>VTC00538</t>
  </si>
  <si>
    <t>VTC07757</t>
  </si>
  <si>
    <t>VTC03512</t>
  </si>
  <si>
    <t>VTC07922</t>
  </si>
  <si>
    <t>VTC03085</t>
  </si>
  <si>
    <t>VTC00484</t>
  </si>
  <si>
    <t>VTC07703</t>
  </si>
  <si>
    <t>VTC08274</t>
  </si>
  <si>
    <t>VTC07711</t>
  </si>
  <si>
    <t>VTC07668</t>
  </si>
  <si>
    <t>VTC08187</t>
  </si>
  <si>
    <t>VTC01864</t>
  </si>
  <si>
    <t>VTC04122</t>
  </si>
  <si>
    <t>VTC03342</t>
  </si>
  <si>
    <t>VTC02710</t>
  </si>
  <si>
    <t>VTC04316</t>
  </si>
  <si>
    <t>VTC04997</t>
  </si>
  <si>
    <t>VTC05884</t>
  </si>
  <si>
    <t>VTC07372</t>
  </si>
  <si>
    <t>VTC07846</t>
  </si>
  <si>
    <t>VTC07924</t>
  </si>
  <si>
    <t>VTC08407</t>
  </si>
  <si>
    <t>VTC03485</t>
  </si>
  <si>
    <t>VTC04511</t>
  </si>
  <si>
    <t>VTC04250</t>
  </si>
  <si>
    <t>VTC05946</t>
  </si>
  <si>
    <t>VTC08422</t>
  </si>
  <si>
    <t>VTC01688</t>
  </si>
  <si>
    <t>VTC07574</t>
  </si>
  <si>
    <t>VTC01946</t>
  </si>
  <si>
    <t>VTC05320</t>
  </si>
  <si>
    <t>VTC04741</t>
  </si>
  <si>
    <t>VCT05573</t>
  </si>
  <si>
    <t>Peter  Simbeiywet</t>
  </si>
  <si>
    <t>Catherine Wanjiku Ndungu</t>
  </si>
  <si>
    <t>Damaris Nyawira Nderitu</t>
  </si>
  <si>
    <t>Edward Kirimi M'mugambi</t>
  </si>
  <si>
    <t>James Kamau Mbugua</t>
  </si>
  <si>
    <t>Leonard Tabu Akuka</t>
  </si>
  <si>
    <t>Lucy Wanja Njeru</t>
  </si>
  <si>
    <t>Miriam Nyawira Ngari</t>
  </si>
  <si>
    <t>Rachel Wathira Gathogo</t>
  </si>
  <si>
    <t>Samuel Gikaru Kariuki</t>
  </si>
  <si>
    <t>Syvia Missis Katente</t>
  </si>
  <si>
    <t>Tabitha Wambui Kairu</t>
  </si>
  <si>
    <t>Volker Mbalizi Misoga</t>
  </si>
  <si>
    <t>Yvonne   Kakayi Lanya</t>
  </si>
  <si>
    <t>Delfine   Songio</t>
  </si>
  <si>
    <t>Edith   Kidasha</t>
  </si>
  <si>
    <t>Evelyne  Mumbi  Kiguta</t>
  </si>
  <si>
    <t>Ezron   Kiptoo</t>
  </si>
  <si>
    <t>Gideon  Njoroge  Kungu</t>
  </si>
  <si>
    <t>Henry   Mutea</t>
  </si>
  <si>
    <t>Jackson   Mulei</t>
  </si>
  <si>
    <t>Jacob   Kipruto Sang</t>
  </si>
  <si>
    <t>Jane   Wanja Mbogo</t>
  </si>
  <si>
    <t>John  Wambicho</t>
  </si>
  <si>
    <t>Josphat   Wambua Kimanthi</t>
  </si>
  <si>
    <t>Mary  Kairu</t>
  </si>
  <si>
    <t>Veronica Njoki Wangui</t>
  </si>
  <si>
    <t>Wilfred Mwalimo</t>
  </si>
  <si>
    <t>Francis Waweru waiti</t>
  </si>
  <si>
    <t>TABITHA NJERI</t>
  </si>
  <si>
    <t>Kennedy Lagat</t>
  </si>
  <si>
    <t>JAPHET KOMEN</t>
  </si>
  <si>
    <t>Joseph Mutuku</t>
  </si>
  <si>
    <t>MARIETTA MUENI KISUNA</t>
  </si>
  <si>
    <t>DENNIS LEMBA</t>
  </si>
  <si>
    <t>Lucy Toris</t>
  </si>
  <si>
    <t>Samwel Njogu Kinyanjui</t>
  </si>
  <si>
    <t>GLADWELL WAITHERA</t>
  </si>
  <si>
    <t>Jediel Muthuri</t>
  </si>
  <si>
    <t>JOSEPH IRUNGU</t>
  </si>
  <si>
    <t>SHADRACK MUSA</t>
  </si>
  <si>
    <t>Murungi Kaimuri Tabitha</t>
  </si>
  <si>
    <t>SIMON MUCHUNGA</t>
  </si>
  <si>
    <t>Francis Kipserem Toroitich</t>
  </si>
  <si>
    <t>PHILIP TONUI</t>
  </si>
  <si>
    <t>Edina kemunto</t>
  </si>
  <si>
    <t>Yasin Abdi Kahiye</t>
  </si>
  <si>
    <t>EDITH KARIMI</t>
  </si>
  <si>
    <t>GRACE NYAMBURA</t>
  </si>
  <si>
    <t>Elias Kapelpus</t>
  </si>
  <si>
    <t>DAVID KIRORI</t>
  </si>
  <si>
    <t xml:space="preserve">GRACE MKAWAZUNGU </t>
  </si>
  <si>
    <t>TABITHA NJERI MWIHAKI</t>
  </si>
  <si>
    <t>Naomi Wanjiru</t>
  </si>
  <si>
    <t>ELIJAH WANJOHI</t>
  </si>
  <si>
    <t>PAUL OMONDI KONYIERO</t>
  </si>
  <si>
    <t>NELSON KIOKO</t>
  </si>
  <si>
    <t>NANCY RELIN</t>
  </si>
  <si>
    <t>Mary Wangari</t>
  </si>
  <si>
    <t>KIBET KIRUI</t>
  </si>
  <si>
    <t xml:space="preserve">ARLENE LEAH MUTIE </t>
  </si>
  <si>
    <t>Isaac Korir</t>
  </si>
  <si>
    <t>George Mutuku</t>
  </si>
  <si>
    <t>Alinoor Abdikadir Adan</t>
  </si>
  <si>
    <t>Paul Mutugi Muriuki</t>
  </si>
  <si>
    <t>Joyrus Onyango Otieno</t>
  </si>
  <si>
    <t>Rosemary Wacuka Njeri</t>
  </si>
  <si>
    <t>Rael Muriot</t>
  </si>
  <si>
    <t>Dennis Klatan Lotulia</t>
  </si>
  <si>
    <t>David Samoei Korir</t>
  </si>
  <si>
    <t>Florence Wanjiru Gitau</t>
  </si>
  <si>
    <t>John Mbugua Munene</t>
  </si>
  <si>
    <t>Certificate In Animal Health</t>
  </si>
  <si>
    <t>S/N</t>
  </si>
  <si>
    <t>CPD</t>
  </si>
  <si>
    <t>PAYMENT DATE</t>
  </si>
  <si>
    <t>2024-0 2025-16 PTS</t>
  </si>
  <si>
    <t>17-Jul, 2025 at 8:50am</t>
  </si>
  <si>
    <t>19-Aug, 2025 at 12:01pm</t>
  </si>
  <si>
    <t>18-08-2025</t>
  </si>
  <si>
    <t>22/08/2025</t>
  </si>
  <si>
    <t>28-Aug, 2025 at 2:10pm</t>
  </si>
  <si>
    <t>28-Dec, 2024 at 10:25am</t>
  </si>
  <si>
    <t>01-Aug, 2025 at 1:11pm</t>
  </si>
  <si>
    <t>2024-0 2025-32 PTS</t>
  </si>
  <si>
    <t>28-03-2025</t>
  </si>
  <si>
    <t>19-Aug, 2025 at 11:53am</t>
  </si>
  <si>
    <t>28-Aug, 2025 at 3:11pm</t>
  </si>
  <si>
    <t>28-Dec, 2024 at 5:20pm</t>
  </si>
  <si>
    <t>30-Dec, 2024 at 1:54pm</t>
  </si>
  <si>
    <t>27-Aug, 2025 at 2:53pm</t>
  </si>
  <si>
    <t>27-Dec, 2024 at 4:57pm</t>
  </si>
  <si>
    <t>27-Aug, 2025 at 10:12am</t>
  </si>
  <si>
    <t>16-Jul, 2025 at 2:04pm</t>
  </si>
  <si>
    <t>21-Jul, 2025 at 11:33am</t>
  </si>
  <si>
    <t>22-Jul, 2025 at 12:24pm</t>
  </si>
  <si>
    <t>11-Aug, 2025 at 11:10am</t>
  </si>
  <si>
    <t>20-Aug, 2025 at 3:27pm</t>
  </si>
  <si>
    <t>18-Aug, 2025 at 11:07am</t>
  </si>
  <si>
    <t>28-Jul, 2025 at 1:28pm</t>
  </si>
  <si>
    <t>19-Aug, 2025 at 1:08pm</t>
  </si>
  <si>
    <t>28-Jul, 2025 at 2:45pm</t>
  </si>
  <si>
    <t>30-Jul, 2025 at 7:07pm</t>
  </si>
  <si>
    <t>25-Jul, 2025 at 5:00pm</t>
  </si>
  <si>
    <t>12-Aug, 2025 at 10:58am</t>
  </si>
  <si>
    <t>17-Aug, 2025 at 10:53am</t>
  </si>
  <si>
    <t>21-Aug, 2025 at 12:07pm</t>
  </si>
  <si>
    <t>22-Aug, 2025 at 1:06pm</t>
  </si>
  <si>
    <t>19-Aug, 2025 at 3:16pm</t>
  </si>
  <si>
    <t>20-Aug, 2025 at 11:03am</t>
  </si>
  <si>
    <t>2024-12 2025-24 PTS</t>
  </si>
  <si>
    <t>15-09-2025</t>
  </si>
  <si>
    <t>WAIVER</t>
  </si>
  <si>
    <t>16/7/2025</t>
  </si>
  <si>
    <t>15/8/2025</t>
  </si>
  <si>
    <t>Francis Waweru Waiti</t>
  </si>
  <si>
    <t>Tabitha Njeri</t>
  </si>
  <si>
    <t xml:space="preserve">Charles Weru </t>
  </si>
  <si>
    <t>Japhet Komen</t>
  </si>
  <si>
    <t>Marietta Mueni Kisuna</t>
  </si>
  <si>
    <t>Dennis Lemba</t>
  </si>
  <si>
    <t>Gladwell Waithera</t>
  </si>
  <si>
    <t>James Mutemi</t>
  </si>
  <si>
    <t>Joseph Irungu</t>
  </si>
  <si>
    <t>Shadrack Musa</t>
  </si>
  <si>
    <t>Simon Muchunga</t>
  </si>
  <si>
    <t>Philip Tonui</t>
  </si>
  <si>
    <t>Edina Kemunto</t>
  </si>
  <si>
    <t>Edith Karimi</t>
  </si>
  <si>
    <t>Grace Nyambura</t>
  </si>
  <si>
    <t>David Kirori</t>
  </si>
  <si>
    <t xml:space="preserve">Grace Mkawazungu </t>
  </si>
  <si>
    <t>Tabitha Njeri Mwihaki</t>
  </si>
  <si>
    <t>Elijah Wanjohi</t>
  </si>
  <si>
    <t>Paul Omondi Konyiero</t>
  </si>
  <si>
    <t>Phares Nyaga Jamleck</t>
  </si>
  <si>
    <t>Nelson Kioko</t>
  </si>
  <si>
    <t>Nancy Relin</t>
  </si>
  <si>
    <t>Christine Gitonga</t>
  </si>
  <si>
    <t>Kibet Kirui</t>
  </si>
  <si>
    <t xml:space="preserve">Arlene Leah Mutie </t>
  </si>
  <si>
    <t>Ibrahim Hassan Mohamed</t>
  </si>
  <si>
    <t xml:space="preserve">Rose  Chemtai </t>
  </si>
  <si>
    <t xml:space="preserve">Pkiach  Elias </t>
  </si>
  <si>
    <t>VTC08876</t>
  </si>
  <si>
    <t>Vincent Wafula Odhiambo</t>
  </si>
  <si>
    <t>VTC08877</t>
  </si>
  <si>
    <t>Edward Oningo Etemesi</t>
  </si>
  <si>
    <t>VTC08878</t>
  </si>
  <si>
    <t>Pauline Akoth Oyugi</t>
  </si>
  <si>
    <t>VTC08879</t>
  </si>
  <si>
    <t>Rose Nyambura Mathaga</t>
  </si>
  <si>
    <t>VTC08880</t>
  </si>
  <si>
    <t>Erick Saitoti Sangare</t>
  </si>
  <si>
    <t>VTC08881</t>
  </si>
  <si>
    <t>Joseph Nyaga Eustace</t>
  </si>
  <si>
    <t>VTC08882</t>
  </si>
  <si>
    <t>Paul Wainaina Wanjiku</t>
  </si>
  <si>
    <t>VTC08883</t>
  </si>
  <si>
    <t>Rosaline Wambui Mwangi</t>
  </si>
  <si>
    <t>VTC08884</t>
  </si>
  <si>
    <t>Alex  Mpoyo Kasaro</t>
  </si>
  <si>
    <t>VTC08885</t>
  </si>
  <si>
    <t>Robert Kibet Tesot</t>
  </si>
  <si>
    <t>VTC08886</t>
  </si>
  <si>
    <t>Timothy Maina Ngahu</t>
  </si>
  <si>
    <t>VTC08887</t>
  </si>
  <si>
    <t>Miriam Njeri Wambui</t>
  </si>
  <si>
    <t>VTC08888</t>
  </si>
  <si>
    <t>Martin Mwendia Wawira</t>
  </si>
  <si>
    <t>VTC08889</t>
  </si>
  <si>
    <t>Thomas Kipkemoi Kosgei</t>
  </si>
  <si>
    <t>VTC08890</t>
  </si>
  <si>
    <t xml:space="preserve">Selly Chepkoech  </t>
  </si>
  <si>
    <t>VTC08891</t>
  </si>
  <si>
    <t>Jane  Wamuchi Kiarie</t>
  </si>
  <si>
    <t>VTC08892</t>
  </si>
  <si>
    <t>Chris Menja  Munyiri</t>
  </si>
  <si>
    <t>VTC08893</t>
  </si>
  <si>
    <t xml:space="preserve">Cynthia  Jelimo Koech </t>
  </si>
  <si>
    <t>VTC08894</t>
  </si>
  <si>
    <t>Josphine  Karimi Nteere</t>
  </si>
  <si>
    <t>VTC08895</t>
  </si>
  <si>
    <t>Dorcas  Sendeya Loitangor</t>
  </si>
  <si>
    <t>VTC08896</t>
  </si>
  <si>
    <t>Faith  Jepkemoi  Chumba</t>
  </si>
  <si>
    <t>VTC08897</t>
  </si>
  <si>
    <t>Jepleting  Labanda</t>
  </si>
  <si>
    <t>VTC08898</t>
  </si>
  <si>
    <t>Gadi  Elijah Mukangai</t>
  </si>
  <si>
    <t>VTC08899</t>
  </si>
  <si>
    <t>Philmon Kiplagat Kebenei</t>
  </si>
  <si>
    <t>VTC08900</t>
  </si>
  <si>
    <t>Evans  Njinju Mwangi</t>
  </si>
  <si>
    <t>VTC08901</t>
  </si>
  <si>
    <t>David  Kande  Ndung'u</t>
  </si>
  <si>
    <t>VTC08902</t>
  </si>
  <si>
    <t>Karen  Jeruto Sang</t>
  </si>
  <si>
    <t>VTC08903</t>
  </si>
  <si>
    <t xml:space="preserve"> Sally  Jebaskwony  Kipruto</t>
  </si>
  <si>
    <t>VTC08904</t>
  </si>
  <si>
    <t>Victor  Phinias Gachiani Wachiri</t>
  </si>
  <si>
    <t>VTC08905</t>
  </si>
  <si>
    <t>Daniel Mutinda Ndisya</t>
  </si>
  <si>
    <t>VTC08906</t>
  </si>
  <si>
    <t>Nathan Kipngetich</t>
  </si>
  <si>
    <t>VTC08907</t>
  </si>
  <si>
    <t>Maurice Mukuna Thuita</t>
  </si>
  <si>
    <t>VTC08908</t>
  </si>
  <si>
    <t>Kipngetich  Dominic Siele</t>
  </si>
  <si>
    <t>VTC08909</t>
  </si>
  <si>
    <t>Cephas  Ng'ethe Karani</t>
  </si>
  <si>
    <t>VTC08910</t>
  </si>
  <si>
    <t>Vincent  Muriithi  Kaberia</t>
  </si>
  <si>
    <t>VTC08911</t>
  </si>
  <si>
    <t>Denis   Gatobu</t>
  </si>
  <si>
    <t>VTC08912</t>
  </si>
  <si>
    <t>James  Macharia Njiru</t>
  </si>
  <si>
    <t>VTC08913</t>
  </si>
  <si>
    <t>Japheth Kiprop Kiyeny</t>
  </si>
  <si>
    <t>VTC08914</t>
  </si>
  <si>
    <t>Yohana  Ngoleluk Mnangat</t>
  </si>
  <si>
    <t>VTC08915</t>
  </si>
  <si>
    <t xml:space="preserve">Margaret  Jepngetich </t>
  </si>
  <si>
    <t>VTC08916</t>
  </si>
  <si>
    <t>David Leteipa  Puruo</t>
  </si>
  <si>
    <t>VTC08917</t>
  </si>
  <si>
    <t>Simon  Muchiri Karanja</t>
  </si>
  <si>
    <t>VTC08918</t>
  </si>
  <si>
    <t>Alicen  Jepkemoi Komen</t>
  </si>
  <si>
    <t>VTC08919</t>
  </si>
  <si>
    <t>Ruth  Jepkoech</t>
  </si>
  <si>
    <t>VTC08920</t>
  </si>
  <si>
    <t>Brian Kipchumba Kulei</t>
  </si>
  <si>
    <t>VTC08921</t>
  </si>
  <si>
    <t>Vanessah Wairimu Murugi</t>
  </si>
  <si>
    <t>VTC08922</t>
  </si>
  <si>
    <t>Benard  Kipngetich</t>
  </si>
  <si>
    <t>VTC08923</t>
  </si>
  <si>
    <t>Amon   Kimeli</t>
  </si>
  <si>
    <t>VTC08924</t>
  </si>
  <si>
    <t xml:space="preserve">Bernard  Kipkoech </t>
  </si>
  <si>
    <t>VTC08925</t>
  </si>
  <si>
    <t>Emmanuel  Kenyatta Omanga</t>
  </si>
  <si>
    <t>VTC08926</t>
  </si>
  <si>
    <t>Ian  Oyando Nyangada</t>
  </si>
  <si>
    <t>VTC08927</t>
  </si>
  <si>
    <t>Charles Omondi Nyainda</t>
  </si>
  <si>
    <t>VTC08928</t>
  </si>
  <si>
    <t>Ian Kabera Ngugi</t>
  </si>
  <si>
    <t>VTC08929</t>
  </si>
  <si>
    <t>Thomas   Losiwa</t>
  </si>
  <si>
    <t>VTC08930</t>
  </si>
  <si>
    <t>Kelvin  Mutugi  Kaburu</t>
  </si>
  <si>
    <t>VTC08931</t>
  </si>
  <si>
    <t>Jackline   Jepchirchir</t>
  </si>
  <si>
    <t>VTC08932</t>
  </si>
  <si>
    <t>Kelvin  Gachuhi  Kimani</t>
  </si>
  <si>
    <t>VTC08933</t>
  </si>
  <si>
    <t>Nicolas Kipyegon Bett</t>
  </si>
  <si>
    <t>VTC08934</t>
  </si>
  <si>
    <t>Lineth   Jepngetich</t>
  </si>
  <si>
    <t>VTC08935</t>
  </si>
  <si>
    <t>Kenneth  Kipkemoi Rotich</t>
  </si>
  <si>
    <t>VTC08936</t>
  </si>
  <si>
    <t>Erick Kinyua Mugweru</t>
  </si>
  <si>
    <t>VTC08937</t>
  </si>
  <si>
    <t>Dennis  Gitonga Nthenge</t>
  </si>
  <si>
    <t>VTC08938</t>
  </si>
  <si>
    <t>Gideon Kiptarbei Kipsoi</t>
  </si>
  <si>
    <t>VTC08939</t>
  </si>
  <si>
    <t>Kennedy Kibiwott Bett</t>
  </si>
  <si>
    <t>VTC08940</t>
  </si>
  <si>
    <t>Nicholas  Cheruiyot Chepkwony</t>
  </si>
  <si>
    <t>VTC08941</t>
  </si>
  <si>
    <t>Soine Peter Nkutiti</t>
  </si>
  <si>
    <t>VTC08942</t>
  </si>
  <si>
    <t>James Kamau Mwangi</t>
  </si>
  <si>
    <t>VTC08943</t>
  </si>
  <si>
    <t>Doris  Wairimu Gitu</t>
  </si>
  <si>
    <t>VTC08944</t>
  </si>
  <si>
    <t>Justus  Chepkonga</t>
  </si>
  <si>
    <t>VTC08945</t>
  </si>
  <si>
    <t>Sylvia Jepchirchir Kipyego</t>
  </si>
  <si>
    <t>VTC08946</t>
  </si>
  <si>
    <t>Mark Kiprop Kibor</t>
  </si>
  <si>
    <t>VTC08947</t>
  </si>
  <si>
    <t>Osman Mahamud Adan</t>
  </si>
  <si>
    <t>VTC08948</t>
  </si>
  <si>
    <t>Renos Kandie Chepsergon</t>
  </si>
  <si>
    <t>VTC08949</t>
  </si>
  <si>
    <t>Patrick Karanja Njuguna</t>
  </si>
  <si>
    <t>VTC08950</t>
  </si>
  <si>
    <t>Mercy Chepchirchir Mugun</t>
  </si>
  <si>
    <t>VTC08951</t>
  </si>
  <si>
    <t>Geoffrey  Poghisio</t>
  </si>
  <si>
    <t>VTC08952</t>
  </si>
  <si>
    <t xml:space="preserve">Dennis  Chelanga </t>
  </si>
  <si>
    <t>VTC08953</t>
  </si>
  <si>
    <t>Geoffrey  Koome  Murungi</t>
  </si>
  <si>
    <t>VTC08954</t>
  </si>
  <si>
    <t>Felix Ochieng Oyier</t>
  </si>
  <si>
    <t>VTC08955</t>
  </si>
  <si>
    <t>Brian  Muriithi  Muriuki</t>
  </si>
  <si>
    <t>VTC08956</t>
  </si>
  <si>
    <t>Priscila  Wangari  Kimiti</t>
  </si>
  <si>
    <t>VTC08957</t>
  </si>
  <si>
    <t>John  Waweru  Mbogo</t>
  </si>
  <si>
    <t>VTC08958</t>
  </si>
  <si>
    <t>Abdinasir Daud Shuriye Kanyare</t>
  </si>
  <si>
    <t>VTC08959</t>
  </si>
  <si>
    <t>Yunnis Mohamud Sarat</t>
  </si>
  <si>
    <t>VTC08960</t>
  </si>
  <si>
    <t>Hillary Kiprob Koech</t>
  </si>
  <si>
    <t>VTC08961</t>
  </si>
  <si>
    <t>Susy  Jepkemei Kipkulei</t>
  </si>
  <si>
    <t>VTC08962</t>
  </si>
  <si>
    <t>Charles  Omondi Nyainda</t>
  </si>
  <si>
    <t>VTC08963</t>
  </si>
  <si>
    <t>Robert  Muoki Wambua</t>
  </si>
  <si>
    <t>VTC08964</t>
  </si>
  <si>
    <t>Markgregory Kipngeno</t>
  </si>
  <si>
    <t>VTC08965</t>
  </si>
  <si>
    <t>Faith Kaari Josphat</t>
  </si>
  <si>
    <t>VTC08966</t>
  </si>
  <si>
    <t>Karen Moraa Bosire</t>
  </si>
  <si>
    <t>VTC08967</t>
  </si>
  <si>
    <t>Geofry Kiplangat</t>
  </si>
  <si>
    <t>VTC08968</t>
  </si>
  <si>
    <t>Stephen  Munene Ndung'u</t>
  </si>
  <si>
    <t>VTC08969</t>
  </si>
  <si>
    <t>VTC08970</t>
  </si>
  <si>
    <t>Nicholas Waithaka Njeru</t>
  </si>
  <si>
    <t>VTC08971</t>
  </si>
  <si>
    <t>Susan Gatwiri Mugendi</t>
  </si>
  <si>
    <t>VTC08972</t>
  </si>
  <si>
    <t>Morris Munene Gitonga</t>
  </si>
  <si>
    <t>VTC08973</t>
  </si>
  <si>
    <t>Eunice Waithira Wangui</t>
  </si>
  <si>
    <t>VTC08974</t>
  </si>
  <si>
    <t>Yussuf Mohamud Muhamed</t>
  </si>
  <si>
    <t>VTC08975</t>
  </si>
  <si>
    <t>Hillary Yegon</t>
  </si>
  <si>
    <t>VTC08976</t>
  </si>
  <si>
    <t>Irene Gaichiumia</t>
  </si>
  <si>
    <t>VTC08977</t>
  </si>
  <si>
    <t>Beatrice Wangari Njihia</t>
  </si>
  <si>
    <t>VTC08978</t>
  </si>
  <si>
    <t>James Kiptoo Kandagor</t>
  </si>
  <si>
    <t>VTC08979</t>
  </si>
  <si>
    <t>Mercy Chelangat</t>
  </si>
  <si>
    <t>VTC08980</t>
  </si>
  <si>
    <t>John Mwende Gichiri</t>
  </si>
  <si>
    <t>VTC08981</t>
  </si>
  <si>
    <t>Emmanuel K Koech</t>
  </si>
  <si>
    <t>VTC08982</t>
  </si>
  <si>
    <t>Ambrosia Wanjiku Irungu</t>
  </si>
  <si>
    <t>VTC08983</t>
  </si>
  <si>
    <t>Gerald Gitonga Nderitu</t>
  </si>
  <si>
    <t>VTC08984</t>
  </si>
  <si>
    <t>Priscillah Igoku Njiru</t>
  </si>
  <si>
    <t>VTC08985</t>
  </si>
  <si>
    <t>John Musyoki Munyao</t>
  </si>
  <si>
    <t>VTC08986</t>
  </si>
  <si>
    <t>Lucy  Wanjiru Maina</t>
  </si>
  <si>
    <t>VTC08987</t>
  </si>
  <si>
    <t>Peris  Chelangat  Sanga</t>
  </si>
  <si>
    <t>VTC08988</t>
  </si>
  <si>
    <t>Winnie  Jeptoo</t>
  </si>
  <si>
    <t>VTC08989</t>
  </si>
  <si>
    <t xml:space="preserve">Benedinet Jeptoo Bor </t>
  </si>
  <si>
    <t>VTC08990</t>
  </si>
  <si>
    <t>Hezron Kiprono</t>
  </si>
  <si>
    <t>VTC08991</t>
  </si>
  <si>
    <t>Miriam  Murugi Wamatu</t>
  </si>
  <si>
    <t>VTC08992</t>
  </si>
  <si>
    <t>Esther  Wanjiru  Ndwiga</t>
  </si>
  <si>
    <t>VTC08993</t>
  </si>
  <si>
    <t>Robinson  Mwenda  Mutegi</t>
  </si>
  <si>
    <t>VTC08994</t>
  </si>
  <si>
    <t>Caroline  Nyawira Wangari</t>
  </si>
  <si>
    <t>VTC08995</t>
  </si>
  <si>
    <t>Hillary Kiptanui</t>
  </si>
  <si>
    <t>VTC08996</t>
  </si>
  <si>
    <t>Elvis Kipruto</t>
  </si>
  <si>
    <t>VTC08997</t>
  </si>
  <si>
    <t>Geoffrey Gachege Irungu</t>
  </si>
  <si>
    <t>VTC08998</t>
  </si>
  <si>
    <t>Titus Phineus Mutuma</t>
  </si>
  <si>
    <t>VTC08999</t>
  </si>
  <si>
    <t>Mamo Dabella Boru</t>
  </si>
  <si>
    <t>VTC09001</t>
  </si>
  <si>
    <t>Nancy Kathure Njilu</t>
  </si>
  <si>
    <t>VTC09002</t>
  </si>
  <si>
    <t>Nelley Jeruto</t>
  </si>
  <si>
    <t>VTC09003</t>
  </si>
  <si>
    <t>Victor Kibet Kimutai</t>
  </si>
  <si>
    <t>Edwin Orenge Kiyuka</t>
  </si>
  <si>
    <t>VTC09004</t>
  </si>
  <si>
    <t xml:space="preserve">Jeremiah Kiprono Koech </t>
  </si>
  <si>
    <t>2025 REGISTER: THIRD CORRECTION FOR VETERINARY TECHNICIANS (CERTIFICATE)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</si>
</sst>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12263F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1" xfId="1" applyNumberFormat="1" applyFont="1" applyFill="1" applyBorder="1" applyAlignment="1">
      <alignment vertical="top" wrapText="1" readingOrder="1"/>
    </xf>
    <xf numFmtId="0" fontId="0" fillId="2" borderId="0" xfId="0" applyFill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4" fillId="0" borderId="2" xfId="0" applyFont="1" applyBorder="1" applyAlignment="1">
      <alignment vertical="top"/>
    </xf>
    <xf numFmtId="0" fontId="3" fillId="2" borderId="2" xfId="1" applyNumberFormat="1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/>
    </xf>
    <xf numFmtId="22" fontId="2" fillId="2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14" fontId="5" fillId="2" borderId="1" xfId="0" applyNumberFormat="1" applyFont="1" applyFill="1" applyBorder="1"/>
    <xf numFmtId="0" fontId="5" fillId="0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 readingOrder="1"/>
    </xf>
    <xf numFmtId="1" fontId="3" fillId="3" borderId="3" xfId="0" applyNumberFormat="1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2" borderId="1" xfId="0" applyFont="1" applyFill="1" applyBorder="1"/>
    <xf numFmtId="0" fontId="5" fillId="3" borderId="1" xfId="0" applyFont="1" applyFill="1" applyBorder="1"/>
    <xf numFmtId="164" fontId="5" fillId="2" borderId="1" xfId="0" applyNumberFormat="1" applyFont="1" applyFill="1" applyBorder="1" applyAlignment="1">
      <alignment horizontal="right"/>
    </xf>
    <xf numFmtId="0" fontId="8" fillId="2" borderId="1" xfId="1" applyNumberFormat="1" applyFont="1" applyFill="1" applyBorder="1" applyAlignment="1">
      <alignment vertical="top" wrapText="1" readingOrder="1"/>
    </xf>
    <xf numFmtId="0" fontId="10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left" vertical="top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10" fillId="2" borderId="4" xfId="1" applyNumberFormat="1" applyFont="1" applyFill="1" applyBorder="1" applyAlignment="1">
      <alignment vertical="top" wrapText="1" readingOrder="1"/>
    </xf>
    <xf numFmtId="0" fontId="9" fillId="0" borderId="5" xfId="0" applyFont="1" applyBorder="1" applyAlignment="1">
      <alignment vertical="top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0" fontId="9" fillId="2" borderId="6" xfId="0" applyFont="1" applyFill="1" applyBorder="1"/>
    <xf numFmtId="0" fontId="9" fillId="0" borderId="5" xfId="0" applyFont="1" applyBorder="1" applyAlignment="1">
      <alignment horizontal="left" vertical="top"/>
    </xf>
    <xf numFmtId="0" fontId="11" fillId="2" borderId="7" xfId="0" applyFont="1" applyFill="1" applyBorder="1" applyAlignment="1"/>
    <xf numFmtId="0" fontId="7" fillId="0" borderId="11" xfId="0" applyFont="1" applyBorder="1" applyAlignment="1">
      <alignment vertical="top"/>
    </xf>
    <xf numFmtId="0" fontId="8" fillId="2" borderId="12" xfId="1" applyNumberFormat="1" applyFont="1" applyFill="1" applyBorder="1" applyAlignment="1">
      <alignment vertical="top" wrapText="1" readingOrder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vertical="top"/>
    </xf>
    <xf numFmtId="0" fontId="10" fillId="2" borderId="13" xfId="1" applyNumberFormat="1" applyFont="1" applyFill="1" applyBorder="1" applyAlignment="1">
      <alignment vertical="top" wrapText="1" readingOrder="1"/>
    </xf>
    <xf numFmtId="0" fontId="10" fillId="5" borderId="14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vertical="top"/>
    </xf>
    <xf numFmtId="0" fontId="10" fillId="2" borderId="6" xfId="1" applyNumberFormat="1" applyFont="1" applyFill="1" applyBorder="1" applyAlignment="1">
      <alignment vertical="top" wrapText="1" readingOrder="1"/>
    </xf>
    <xf numFmtId="0" fontId="9" fillId="3" borderId="6" xfId="0" applyFont="1" applyFill="1" applyBorder="1" applyAlignment="1">
      <alignment horizontal="left" vertical="top"/>
    </xf>
    <xf numFmtId="0" fontId="9" fillId="4" borderId="4" xfId="0" applyFont="1" applyFill="1" applyBorder="1"/>
    <xf numFmtId="0" fontId="9" fillId="2" borderId="4" xfId="0" applyFont="1" applyFill="1" applyBorder="1" applyAlignment="1"/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5"/>
  <sheetViews>
    <sheetView tabSelected="1" zoomScale="96" workbookViewId="0">
      <selection activeCell="C2" sqref="C2"/>
    </sheetView>
  </sheetViews>
  <sheetFormatPr defaultRowHeight="14.5" x14ac:dyDescent="0.35"/>
  <cols>
    <col min="1" max="1" width="6.453125" style="3" customWidth="1"/>
    <col min="2" max="2" width="12" style="4" customWidth="1"/>
    <col min="3" max="3" width="33.7265625" style="4" customWidth="1"/>
    <col min="4" max="4" width="28.453125" style="3" hidden="1" customWidth="1"/>
    <col min="5" max="5" width="25.90625" style="3" customWidth="1"/>
    <col min="6" max="6" width="10.81640625" style="3" customWidth="1"/>
    <col min="9" max="9" width="41.7265625" customWidth="1"/>
    <col min="10" max="10" width="42.26953125" customWidth="1"/>
  </cols>
  <sheetData>
    <row r="1" spans="1:10" ht="48.75" customHeight="1" x14ac:dyDescent="0.5">
      <c r="A1" s="62" t="s">
        <v>1871</v>
      </c>
      <c r="B1" s="63"/>
      <c r="C1" s="63"/>
      <c r="D1" s="63"/>
      <c r="E1" s="63"/>
      <c r="F1" s="64"/>
      <c r="G1" s="49"/>
      <c r="H1" s="49"/>
      <c r="I1" s="49"/>
      <c r="J1" s="49"/>
    </row>
    <row r="2" spans="1:10" ht="28" x14ac:dyDescent="0.35">
      <c r="A2" s="50" t="s">
        <v>1346</v>
      </c>
      <c r="B2" s="36" t="s">
        <v>0</v>
      </c>
      <c r="C2" s="36" t="s">
        <v>1347</v>
      </c>
      <c r="D2" s="36" t="s">
        <v>1348</v>
      </c>
      <c r="E2" s="36" t="s">
        <v>1348</v>
      </c>
      <c r="F2" s="51" t="s">
        <v>1</v>
      </c>
    </row>
    <row r="3" spans="1:10" ht="14.25" customHeight="1" x14ac:dyDescent="0.35">
      <c r="A3" s="52">
        <v>1</v>
      </c>
      <c r="B3" s="39" t="s">
        <v>306</v>
      </c>
      <c r="C3" s="45" t="s">
        <v>1498</v>
      </c>
      <c r="D3" s="43" t="s">
        <v>1349</v>
      </c>
      <c r="E3" s="48" t="s">
        <v>1349</v>
      </c>
      <c r="F3" s="53">
        <v>2025</v>
      </c>
    </row>
    <row r="4" spans="1:10" ht="14.25" customHeight="1" x14ac:dyDescent="0.35">
      <c r="A4" s="52">
        <v>2</v>
      </c>
      <c r="B4" s="42" t="s">
        <v>732</v>
      </c>
      <c r="C4" s="44" t="s">
        <v>733</v>
      </c>
      <c r="D4" s="48" t="s">
        <v>1543</v>
      </c>
      <c r="E4" s="48" t="s">
        <v>1349</v>
      </c>
      <c r="F4" s="53">
        <v>2025</v>
      </c>
    </row>
    <row r="5" spans="1:10" ht="14.25" customHeight="1" x14ac:dyDescent="0.35">
      <c r="A5" s="52">
        <v>3</v>
      </c>
      <c r="B5" s="42" t="s">
        <v>734</v>
      </c>
      <c r="C5" s="44" t="s">
        <v>735</v>
      </c>
      <c r="D5" s="48" t="s">
        <v>1543</v>
      </c>
      <c r="E5" s="48" t="s">
        <v>1349</v>
      </c>
      <c r="F5" s="53">
        <v>2025</v>
      </c>
    </row>
    <row r="6" spans="1:10" ht="14.25" customHeight="1" x14ac:dyDescent="0.35">
      <c r="A6" s="52">
        <v>4</v>
      </c>
      <c r="B6" s="39" t="s">
        <v>605</v>
      </c>
      <c r="C6" s="45" t="s">
        <v>1586</v>
      </c>
      <c r="D6" s="43" t="s">
        <v>1349</v>
      </c>
      <c r="E6" s="48" t="s">
        <v>1349</v>
      </c>
      <c r="F6" s="53">
        <v>2025</v>
      </c>
    </row>
    <row r="7" spans="1:10" ht="14.25" customHeight="1" x14ac:dyDescent="0.35">
      <c r="A7" s="52">
        <v>5</v>
      </c>
      <c r="B7" s="42" t="s">
        <v>736</v>
      </c>
      <c r="C7" s="44" t="s">
        <v>737</v>
      </c>
      <c r="D7" s="48" t="s">
        <v>1543</v>
      </c>
      <c r="E7" s="48" t="s">
        <v>1349</v>
      </c>
      <c r="F7" s="53">
        <v>2025</v>
      </c>
    </row>
    <row r="8" spans="1:10" ht="14.25" customHeight="1" x14ac:dyDescent="0.35">
      <c r="A8" s="52">
        <v>6</v>
      </c>
      <c r="B8" s="42" t="s">
        <v>95</v>
      </c>
      <c r="C8" s="44" t="s">
        <v>96</v>
      </c>
      <c r="D8" s="43" t="s">
        <v>1349</v>
      </c>
      <c r="E8" s="48" t="s">
        <v>1349</v>
      </c>
      <c r="F8" s="53">
        <v>2025</v>
      </c>
    </row>
    <row r="9" spans="1:10" ht="14.25" customHeight="1" x14ac:dyDescent="0.35">
      <c r="A9" s="52">
        <v>7</v>
      </c>
      <c r="B9" s="42" t="s">
        <v>2</v>
      </c>
      <c r="C9" s="44" t="s">
        <v>3</v>
      </c>
      <c r="D9" s="43" t="s">
        <v>1349</v>
      </c>
      <c r="E9" s="48" t="s">
        <v>1349</v>
      </c>
      <c r="F9" s="53">
        <v>2025</v>
      </c>
    </row>
    <row r="10" spans="1:10" ht="14.25" customHeight="1" x14ac:dyDescent="0.35">
      <c r="A10" s="52">
        <v>8</v>
      </c>
      <c r="B10" s="40" t="s">
        <v>1257</v>
      </c>
      <c r="C10" s="45" t="s">
        <v>1430</v>
      </c>
      <c r="D10" s="43" t="s">
        <v>1349</v>
      </c>
      <c r="E10" s="48" t="s">
        <v>1349</v>
      </c>
      <c r="F10" s="53">
        <v>2025</v>
      </c>
    </row>
    <row r="11" spans="1:10" ht="14.25" customHeight="1" x14ac:dyDescent="0.35">
      <c r="A11" s="52">
        <v>9</v>
      </c>
      <c r="B11" s="42" t="s">
        <v>455</v>
      </c>
      <c r="C11" s="44" t="s">
        <v>456</v>
      </c>
      <c r="D11" s="43" t="s">
        <v>1349</v>
      </c>
      <c r="E11" s="48" t="s">
        <v>1349</v>
      </c>
      <c r="F11" s="53">
        <v>2025</v>
      </c>
    </row>
    <row r="12" spans="1:10" ht="14.25" customHeight="1" x14ac:dyDescent="0.35">
      <c r="A12" s="52">
        <v>10</v>
      </c>
      <c r="B12" s="42" t="s">
        <v>738</v>
      </c>
      <c r="C12" s="44" t="s">
        <v>739</v>
      </c>
      <c r="D12" s="48" t="s">
        <v>1543</v>
      </c>
      <c r="E12" s="48" t="s">
        <v>1349</v>
      </c>
      <c r="F12" s="53">
        <v>2025</v>
      </c>
    </row>
    <row r="13" spans="1:10" ht="14.25" customHeight="1" x14ac:dyDescent="0.35">
      <c r="A13" s="52">
        <v>11</v>
      </c>
      <c r="B13" s="42" t="s">
        <v>740</v>
      </c>
      <c r="C13" s="44" t="s">
        <v>741</v>
      </c>
      <c r="D13" s="48" t="s">
        <v>1543</v>
      </c>
      <c r="E13" s="48" t="s">
        <v>1349</v>
      </c>
      <c r="F13" s="53">
        <v>2025</v>
      </c>
    </row>
    <row r="14" spans="1:10" ht="14.25" customHeight="1" x14ac:dyDescent="0.35">
      <c r="A14" s="52">
        <v>12</v>
      </c>
      <c r="B14" s="42" t="s">
        <v>742</v>
      </c>
      <c r="C14" s="44" t="s">
        <v>743</v>
      </c>
      <c r="D14" s="48" t="s">
        <v>1543</v>
      </c>
      <c r="E14" s="48" t="s">
        <v>1349</v>
      </c>
      <c r="F14" s="53">
        <v>2025</v>
      </c>
    </row>
    <row r="15" spans="1:10" ht="14.25" customHeight="1" x14ac:dyDescent="0.35">
      <c r="A15" s="52">
        <v>13</v>
      </c>
      <c r="B15" s="42" t="s">
        <v>684</v>
      </c>
      <c r="C15" s="44" t="s">
        <v>685</v>
      </c>
      <c r="D15" s="48" t="s">
        <v>1543</v>
      </c>
      <c r="E15" s="48" t="s">
        <v>1349</v>
      </c>
      <c r="F15" s="53">
        <v>2025</v>
      </c>
    </row>
    <row r="16" spans="1:10" ht="14.25" customHeight="1" x14ac:dyDescent="0.35">
      <c r="A16" s="52">
        <v>14</v>
      </c>
      <c r="B16" s="42" t="s">
        <v>606</v>
      </c>
      <c r="C16" s="44" t="s">
        <v>607</v>
      </c>
      <c r="D16" s="48" t="s">
        <v>1543</v>
      </c>
      <c r="E16" s="48" t="s">
        <v>1349</v>
      </c>
      <c r="F16" s="53">
        <v>2025</v>
      </c>
    </row>
    <row r="17" spans="1:6" ht="14.25" customHeight="1" x14ac:dyDescent="0.35">
      <c r="A17" s="52">
        <v>15</v>
      </c>
      <c r="B17" s="42" t="s">
        <v>744</v>
      </c>
      <c r="C17" s="44" t="s">
        <v>745</v>
      </c>
      <c r="D17" s="48" t="s">
        <v>1543</v>
      </c>
      <c r="E17" s="48" t="s">
        <v>1349</v>
      </c>
      <c r="F17" s="53">
        <v>2025</v>
      </c>
    </row>
    <row r="18" spans="1:6" ht="14.25" customHeight="1" x14ac:dyDescent="0.35">
      <c r="A18" s="52">
        <v>16</v>
      </c>
      <c r="B18" s="42" t="s">
        <v>608</v>
      </c>
      <c r="C18" s="44" t="s">
        <v>609</v>
      </c>
      <c r="D18" s="48" t="s">
        <v>1543</v>
      </c>
      <c r="E18" s="48" t="s">
        <v>1349</v>
      </c>
      <c r="F18" s="53">
        <v>2025</v>
      </c>
    </row>
    <row r="19" spans="1:6" ht="14.25" customHeight="1" x14ac:dyDescent="0.35">
      <c r="A19" s="52">
        <v>17</v>
      </c>
      <c r="B19" s="42" t="s">
        <v>98</v>
      </c>
      <c r="C19" s="44" t="s">
        <v>99</v>
      </c>
      <c r="D19" s="43" t="s">
        <v>1349</v>
      </c>
      <c r="E19" s="48" t="s">
        <v>1349</v>
      </c>
      <c r="F19" s="53">
        <v>2025</v>
      </c>
    </row>
    <row r="20" spans="1:6" ht="14.25" customHeight="1" x14ac:dyDescent="0.35">
      <c r="A20" s="52">
        <v>18</v>
      </c>
      <c r="B20" s="42" t="s">
        <v>610</v>
      </c>
      <c r="C20" s="44" t="s">
        <v>611</v>
      </c>
      <c r="D20" s="48" t="s">
        <v>1543</v>
      </c>
      <c r="E20" s="48" t="s">
        <v>1349</v>
      </c>
      <c r="F20" s="53">
        <v>2025</v>
      </c>
    </row>
    <row r="21" spans="1:6" ht="14.25" customHeight="1" x14ac:dyDescent="0.35">
      <c r="A21" s="52">
        <v>19</v>
      </c>
      <c r="B21" s="37" t="s">
        <v>1372</v>
      </c>
      <c r="C21" s="44" t="s">
        <v>1371</v>
      </c>
      <c r="D21" s="43" t="s">
        <v>1349</v>
      </c>
      <c r="E21" s="48" t="s">
        <v>1349</v>
      </c>
      <c r="F21" s="53">
        <v>2025</v>
      </c>
    </row>
    <row r="22" spans="1:6" ht="14.25" customHeight="1" x14ac:dyDescent="0.35">
      <c r="A22" s="52">
        <v>20</v>
      </c>
      <c r="B22" s="42" t="s">
        <v>5</v>
      </c>
      <c r="C22" s="44" t="s">
        <v>6</v>
      </c>
      <c r="D22" s="43" t="s">
        <v>1349</v>
      </c>
      <c r="E22" s="48" t="s">
        <v>1349</v>
      </c>
      <c r="F22" s="53">
        <v>2025</v>
      </c>
    </row>
    <row r="23" spans="1:6" ht="14.25" customHeight="1" x14ac:dyDescent="0.35">
      <c r="A23" s="52">
        <v>21</v>
      </c>
      <c r="B23" s="42" t="s">
        <v>493</v>
      </c>
      <c r="C23" s="44" t="s">
        <v>494</v>
      </c>
      <c r="D23" s="48" t="s">
        <v>1543</v>
      </c>
      <c r="E23" s="48" t="s">
        <v>1349</v>
      </c>
      <c r="F23" s="53">
        <v>2025</v>
      </c>
    </row>
    <row r="24" spans="1:6" ht="14.25" customHeight="1" x14ac:dyDescent="0.35">
      <c r="A24" s="52">
        <v>22</v>
      </c>
      <c r="B24" s="42" t="s">
        <v>686</v>
      </c>
      <c r="C24" s="44" t="s">
        <v>687</v>
      </c>
      <c r="D24" s="48" t="s">
        <v>1543</v>
      </c>
      <c r="E24" s="48" t="s">
        <v>1349</v>
      </c>
      <c r="F24" s="53">
        <v>2025</v>
      </c>
    </row>
    <row r="25" spans="1:6" ht="14.25" customHeight="1" x14ac:dyDescent="0.35">
      <c r="A25" s="52">
        <v>23</v>
      </c>
      <c r="B25" s="42" t="s">
        <v>101</v>
      </c>
      <c r="C25" s="44" t="s">
        <v>102</v>
      </c>
      <c r="D25" s="43" t="s">
        <v>1349</v>
      </c>
      <c r="E25" s="48" t="s">
        <v>1349</v>
      </c>
      <c r="F25" s="53">
        <v>2025</v>
      </c>
    </row>
    <row r="26" spans="1:6" ht="14.25" customHeight="1" x14ac:dyDescent="0.35">
      <c r="A26" s="52">
        <v>24</v>
      </c>
      <c r="B26" s="42" t="s">
        <v>746</v>
      </c>
      <c r="C26" s="44" t="s">
        <v>747</v>
      </c>
      <c r="D26" s="48" t="s">
        <v>1543</v>
      </c>
      <c r="E26" s="48" t="s">
        <v>1349</v>
      </c>
      <c r="F26" s="53">
        <v>2025</v>
      </c>
    </row>
    <row r="27" spans="1:6" ht="14.25" customHeight="1" x14ac:dyDescent="0.35">
      <c r="A27" s="52">
        <v>25</v>
      </c>
      <c r="B27" s="42" t="s">
        <v>495</v>
      </c>
      <c r="C27" s="44" t="s">
        <v>496</v>
      </c>
      <c r="D27" s="48" t="s">
        <v>1543</v>
      </c>
      <c r="E27" s="48" t="s">
        <v>1349</v>
      </c>
      <c r="F27" s="53">
        <v>2025</v>
      </c>
    </row>
    <row r="28" spans="1:6" ht="14.25" customHeight="1" x14ac:dyDescent="0.35">
      <c r="A28" s="52">
        <v>26</v>
      </c>
      <c r="B28" s="42" t="s">
        <v>706</v>
      </c>
      <c r="C28" s="44" t="s">
        <v>707</v>
      </c>
      <c r="D28" s="48" t="s">
        <v>1543</v>
      </c>
      <c r="E28" s="48" t="s">
        <v>1349</v>
      </c>
      <c r="F28" s="53">
        <v>2025</v>
      </c>
    </row>
    <row r="29" spans="1:6" ht="14.25" customHeight="1" x14ac:dyDescent="0.35">
      <c r="A29" s="52">
        <v>27</v>
      </c>
      <c r="B29" s="40" t="s">
        <v>1424</v>
      </c>
      <c r="C29" s="45" t="s">
        <v>1423</v>
      </c>
      <c r="D29" s="43" t="s">
        <v>1349</v>
      </c>
      <c r="E29" s="48" t="s">
        <v>1349</v>
      </c>
      <c r="F29" s="53">
        <v>2025</v>
      </c>
    </row>
    <row r="30" spans="1:6" ht="14.25" customHeight="1" x14ac:dyDescent="0.35">
      <c r="A30" s="52">
        <v>28</v>
      </c>
      <c r="B30" s="37" t="s">
        <v>194</v>
      </c>
      <c r="C30" s="44" t="s">
        <v>1496</v>
      </c>
      <c r="D30" s="43" t="s">
        <v>1349</v>
      </c>
      <c r="E30" s="48" t="s">
        <v>1349</v>
      </c>
      <c r="F30" s="53">
        <v>2025</v>
      </c>
    </row>
    <row r="31" spans="1:6" ht="14.25" customHeight="1" x14ac:dyDescent="0.35">
      <c r="A31" s="52">
        <v>29</v>
      </c>
      <c r="B31" s="42" t="s">
        <v>8</v>
      </c>
      <c r="C31" s="44" t="s">
        <v>9</v>
      </c>
      <c r="D31" s="43" t="s">
        <v>1349</v>
      </c>
      <c r="E31" s="48" t="s">
        <v>1349</v>
      </c>
      <c r="F31" s="53">
        <v>2025</v>
      </c>
    </row>
    <row r="32" spans="1:6" ht="14.25" customHeight="1" x14ac:dyDescent="0.35">
      <c r="A32" s="52">
        <v>30</v>
      </c>
      <c r="B32" s="38" t="s">
        <v>1443</v>
      </c>
      <c r="C32" s="44" t="s">
        <v>1478</v>
      </c>
      <c r="D32" s="43" t="s">
        <v>1349</v>
      </c>
      <c r="E32" s="48" t="s">
        <v>1349</v>
      </c>
      <c r="F32" s="53">
        <v>2025</v>
      </c>
    </row>
    <row r="33" spans="1:6" ht="14.25" customHeight="1" x14ac:dyDescent="0.35">
      <c r="A33" s="52">
        <v>31</v>
      </c>
      <c r="B33" s="42" t="s">
        <v>748</v>
      </c>
      <c r="C33" s="44" t="s">
        <v>749</v>
      </c>
      <c r="D33" s="48" t="s">
        <v>1543</v>
      </c>
      <c r="E33" s="48" t="s">
        <v>1349</v>
      </c>
      <c r="F33" s="53">
        <v>2025</v>
      </c>
    </row>
    <row r="34" spans="1:6" ht="14.25" customHeight="1" x14ac:dyDescent="0.35">
      <c r="A34" s="52">
        <v>32</v>
      </c>
      <c r="B34" s="37" t="s">
        <v>1438</v>
      </c>
      <c r="C34" s="44" t="s">
        <v>1473</v>
      </c>
      <c r="D34" s="43" t="s">
        <v>1349</v>
      </c>
      <c r="E34" s="48" t="s">
        <v>1349</v>
      </c>
      <c r="F34" s="53">
        <v>2025</v>
      </c>
    </row>
    <row r="35" spans="1:6" ht="14.25" customHeight="1" x14ac:dyDescent="0.35">
      <c r="A35" s="52">
        <v>33</v>
      </c>
      <c r="B35" s="42" t="s">
        <v>497</v>
      </c>
      <c r="C35" s="44" t="s">
        <v>498</v>
      </c>
      <c r="D35" s="48" t="s">
        <v>1543</v>
      </c>
      <c r="E35" s="48" t="s">
        <v>1349</v>
      </c>
      <c r="F35" s="53">
        <v>2025</v>
      </c>
    </row>
    <row r="36" spans="1:6" ht="14.25" customHeight="1" x14ac:dyDescent="0.35">
      <c r="A36" s="52">
        <v>34</v>
      </c>
      <c r="B36" s="42" t="s">
        <v>11</v>
      </c>
      <c r="C36" s="44" t="s">
        <v>12</v>
      </c>
      <c r="D36" s="43" t="s">
        <v>1349</v>
      </c>
      <c r="E36" s="48" t="s">
        <v>1349</v>
      </c>
      <c r="F36" s="53">
        <v>2025</v>
      </c>
    </row>
    <row r="37" spans="1:6" ht="14.25" customHeight="1" x14ac:dyDescent="0.35">
      <c r="A37" s="52">
        <v>35</v>
      </c>
      <c r="B37" s="42" t="s">
        <v>750</v>
      </c>
      <c r="C37" s="44" t="s">
        <v>751</v>
      </c>
      <c r="D37" s="48" t="s">
        <v>1543</v>
      </c>
      <c r="E37" s="48" t="s">
        <v>1349</v>
      </c>
      <c r="F37" s="53">
        <v>2025</v>
      </c>
    </row>
    <row r="38" spans="1:6" ht="14.25" customHeight="1" x14ac:dyDescent="0.35">
      <c r="A38" s="52">
        <v>36</v>
      </c>
      <c r="B38" s="39" t="s">
        <v>308</v>
      </c>
      <c r="C38" s="45" t="s">
        <v>309</v>
      </c>
      <c r="D38" s="43" t="s">
        <v>1349</v>
      </c>
      <c r="E38" s="48" t="s">
        <v>1349</v>
      </c>
      <c r="F38" s="53">
        <v>2025</v>
      </c>
    </row>
    <row r="39" spans="1:6" ht="14.25" customHeight="1" x14ac:dyDescent="0.35">
      <c r="A39" s="52">
        <v>37</v>
      </c>
      <c r="B39" s="42" t="s">
        <v>1258</v>
      </c>
      <c r="C39" s="44" t="s">
        <v>1259</v>
      </c>
      <c r="D39" s="48" t="s">
        <v>1543</v>
      </c>
      <c r="E39" s="48" t="s">
        <v>1349</v>
      </c>
      <c r="F39" s="53">
        <v>2025</v>
      </c>
    </row>
    <row r="40" spans="1:6" ht="14.25" customHeight="1" x14ac:dyDescent="0.35">
      <c r="A40" s="52">
        <v>38</v>
      </c>
      <c r="B40" s="42" t="s">
        <v>14</v>
      </c>
      <c r="C40" s="44" t="s">
        <v>15</v>
      </c>
      <c r="D40" s="43" t="s">
        <v>1349</v>
      </c>
      <c r="E40" s="48" t="s">
        <v>1349</v>
      </c>
      <c r="F40" s="53">
        <v>2025</v>
      </c>
    </row>
    <row r="41" spans="1:6" ht="14.25" customHeight="1" x14ac:dyDescent="0.35">
      <c r="A41" s="52">
        <v>39</v>
      </c>
      <c r="B41" s="39" t="s">
        <v>311</v>
      </c>
      <c r="C41" s="45" t="s">
        <v>1587</v>
      </c>
      <c r="D41" s="43" t="s">
        <v>1349</v>
      </c>
      <c r="E41" s="48" t="s">
        <v>1349</v>
      </c>
      <c r="F41" s="53">
        <v>2025</v>
      </c>
    </row>
    <row r="42" spans="1:6" ht="14.25" customHeight="1" x14ac:dyDescent="0.35">
      <c r="A42" s="52">
        <v>40</v>
      </c>
      <c r="B42" s="42" t="s">
        <v>458</v>
      </c>
      <c r="C42" s="44" t="s">
        <v>459</v>
      </c>
      <c r="D42" s="43" t="s">
        <v>1349</v>
      </c>
      <c r="E42" s="48" t="s">
        <v>1349</v>
      </c>
      <c r="F42" s="53">
        <v>2025</v>
      </c>
    </row>
    <row r="43" spans="1:6" ht="14.25" customHeight="1" x14ac:dyDescent="0.35">
      <c r="A43" s="52">
        <v>41</v>
      </c>
      <c r="B43" s="42" t="s">
        <v>612</v>
      </c>
      <c r="C43" s="44" t="s">
        <v>613</v>
      </c>
      <c r="D43" s="48" t="s">
        <v>1543</v>
      </c>
      <c r="E43" s="48" t="s">
        <v>1349</v>
      </c>
      <c r="F43" s="53">
        <v>2025</v>
      </c>
    </row>
    <row r="44" spans="1:6" ht="14.25" customHeight="1" x14ac:dyDescent="0.35">
      <c r="A44" s="52">
        <v>42</v>
      </c>
      <c r="B44" s="42" t="s">
        <v>614</v>
      </c>
      <c r="C44" s="44" t="s">
        <v>615</v>
      </c>
      <c r="D44" s="48" t="s">
        <v>1543</v>
      </c>
      <c r="E44" s="48" t="s">
        <v>1349</v>
      </c>
      <c r="F44" s="53">
        <v>2025</v>
      </c>
    </row>
    <row r="45" spans="1:6" ht="14.25" customHeight="1" x14ac:dyDescent="0.35">
      <c r="A45" s="52">
        <v>43</v>
      </c>
      <c r="B45" s="42" t="s">
        <v>17</v>
      </c>
      <c r="C45" s="44" t="s">
        <v>18</v>
      </c>
      <c r="D45" s="43" t="s">
        <v>1349</v>
      </c>
      <c r="E45" s="48" t="s">
        <v>1349</v>
      </c>
      <c r="F45" s="53">
        <v>2025</v>
      </c>
    </row>
    <row r="46" spans="1:6" ht="14.25" customHeight="1" x14ac:dyDescent="0.35">
      <c r="A46" s="52">
        <v>44</v>
      </c>
      <c r="B46" s="42" t="s">
        <v>752</v>
      </c>
      <c r="C46" s="44" t="s">
        <v>753</v>
      </c>
      <c r="D46" s="48" t="s">
        <v>1543</v>
      </c>
      <c r="E46" s="48" t="s">
        <v>1349</v>
      </c>
      <c r="F46" s="53">
        <v>2025</v>
      </c>
    </row>
    <row r="47" spans="1:6" ht="14.25" customHeight="1" x14ac:dyDescent="0.35">
      <c r="A47" s="52">
        <v>45</v>
      </c>
      <c r="B47" s="37" t="s">
        <v>1437</v>
      </c>
      <c r="C47" s="44" t="s">
        <v>1472</v>
      </c>
      <c r="D47" s="43" t="s">
        <v>1349</v>
      </c>
      <c r="E47" s="48" t="s">
        <v>1349</v>
      </c>
      <c r="F47" s="53">
        <v>2025</v>
      </c>
    </row>
    <row r="48" spans="1:6" ht="14.25" customHeight="1" x14ac:dyDescent="0.35">
      <c r="A48" s="52">
        <v>46</v>
      </c>
      <c r="B48" s="42" t="s">
        <v>754</v>
      </c>
      <c r="C48" s="44" t="s">
        <v>755</v>
      </c>
      <c r="D48" s="48" t="s">
        <v>1543</v>
      </c>
      <c r="E48" s="48" t="s">
        <v>1349</v>
      </c>
      <c r="F48" s="53">
        <v>2025</v>
      </c>
    </row>
    <row r="49" spans="1:6" ht="14.25" customHeight="1" x14ac:dyDescent="0.35">
      <c r="A49" s="52">
        <v>47</v>
      </c>
      <c r="B49" s="42" t="s">
        <v>756</v>
      </c>
      <c r="C49" s="44" t="s">
        <v>757</v>
      </c>
      <c r="D49" s="48" t="s">
        <v>1543</v>
      </c>
      <c r="E49" s="48" t="s">
        <v>1349</v>
      </c>
      <c r="F49" s="53">
        <v>2025</v>
      </c>
    </row>
    <row r="50" spans="1:6" ht="14.25" customHeight="1" x14ac:dyDescent="0.35">
      <c r="A50" s="52">
        <v>48</v>
      </c>
      <c r="B50" s="42" t="s">
        <v>758</v>
      </c>
      <c r="C50" s="44" t="s">
        <v>759</v>
      </c>
      <c r="D50" s="48" t="s">
        <v>1543</v>
      </c>
      <c r="E50" s="48" t="s">
        <v>1349</v>
      </c>
      <c r="F50" s="53">
        <v>2025</v>
      </c>
    </row>
    <row r="51" spans="1:6" ht="14.25" customHeight="1" x14ac:dyDescent="0.35">
      <c r="A51" s="52">
        <v>49</v>
      </c>
      <c r="B51" s="42" t="s">
        <v>760</v>
      </c>
      <c r="C51" s="44" t="s">
        <v>761</v>
      </c>
      <c r="D51" s="48" t="s">
        <v>1543</v>
      </c>
      <c r="E51" s="48" t="s">
        <v>1349</v>
      </c>
      <c r="F51" s="53">
        <v>2025</v>
      </c>
    </row>
    <row r="52" spans="1:6" ht="14.25" customHeight="1" x14ac:dyDescent="0.35">
      <c r="A52" s="52">
        <v>50</v>
      </c>
      <c r="B52" s="42" t="s">
        <v>762</v>
      </c>
      <c r="C52" s="44" t="s">
        <v>763</v>
      </c>
      <c r="D52" s="48" t="s">
        <v>1543</v>
      </c>
      <c r="E52" s="48" t="s">
        <v>1349</v>
      </c>
      <c r="F52" s="53">
        <v>2025</v>
      </c>
    </row>
    <row r="53" spans="1:6" ht="14.25" customHeight="1" x14ac:dyDescent="0.35">
      <c r="A53" s="52">
        <v>51</v>
      </c>
      <c r="B53" s="42" t="s">
        <v>20</v>
      </c>
      <c r="C53" s="44" t="s">
        <v>21</v>
      </c>
      <c r="D53" s="43" t="s">
        <v>1349</v>
      </c>
      <c r="E53" s="48" t="s">
        <v>1349</v>
      </c>
      <c r="F53" s="53">
        <v>2025</v>
      </c>
    </row>
    <row r="54" spans="1:6" ht="14.25" customHeight="1" x14ac:dyDescent="0.35">
      <c r="A54" s="52">
        <v>52</v>
      </c>
      <c r="B54" s="42" t="s">
        <v>23</v>
      </c>
      <c r="C54" s="44" t="s">
        <v>24</v>
      </c>
      <c r="D54" s="43" t="s">
        <v>1349</v>
      </c>
      <c r="E54" s="48" t="s">
        <v>1349</v>
      </c>
      <c r="F54" s="53">
        <v>2025</v>
      </c>
    </row>
    <row r="55" spans="1:6" ht="14.25" customHeight="1" x14ac:dyDescent="0.35">
      <c r="A55" s="52">
        <v>53</v>
      </c>
      <c r="B55" s="40" t="s">
        <v>1429</v>
      </c>
      <c r="C55" s="45" t="s">
        <v>1428</v>
      </c>
      <c r="D55" s="43" t="s">
        <v>1349</v>
      </c>
      <c r="E55" s="48" t="s">
        <v>1349</v>
      </c>
      <c r="F55" s="53">
        <v>2025</v>
      </c>
    </row>
    <row r="56" spans="1:6" ht="14.25" customHeight="1" x14ac:dyDescent="0.35">
      <c r="A56" s="52">
        <v>54</v>
      </c>
      <c r="B56" s="42" t="s">
        <v>764</v>
      </c>
      <c r="C56" s="44" t="s">
        <v>765</v>
      </c>
      <c r="D56" s="48" t="s">
        <v>1543</v>
      </c>
      <c r="E56" s="48" t="s">
        <v>1349</v>
      </c>
      <c r="F56" s="53">
        <v>2025</v>
      </c>
    </row>
    <row r="57" spans="1:6" ht="14.25" customHeight="1" x14ac:dyDescent="0.35">
      <c r="A57" s="52">
        <v>55</v>
      </c>
      <c r="B57" s="42" t="s">
        <v>104</v>
      </c>
      <c r="C57" s="44" t="s">
        <v>105</v>
      </c>
      <c r="D57" s="43" t="s">
        <v>1349</v>
      </c>
      <c r="E57" s="48" t="s">
        <v>1349</v>
      </c>
      <c r="F57" s="53">
        <v>2025</v>
      </c>
    </row>
    <row r="58" spans="1:6" ht="14.25" customHeight="1" x14ac:dyDescent="0.35">
      <c r="A58" s="52">
        <v>56</v>
      </c>
      <c r="B58" s="42" t="s">
        <v>766</v>
      </c>
      <c r="C58" s="44" t="s">
        <v>767</v>
      </c>
      <c r="D58" s="48" t="s">
        <v>1543</v>
      </c>
      <c r="E58" s="48" t="s">
        <v>1349</v>
      </c>
      <c r="F58" s="53">
        <v>2025</v>
      </c>
    </row>
    <row r="59" spans="1:6" ht="14.25" customHeight="1" x14ac:dyDescent="0.35">
      <c r="A59" s="52">
        <v>57</v>
      </c>
      <c r="B59" s="42" t="s">
        <v>1260</v>
      </c>
      <c r="C59" s="44" t="s">
        <v>1261</v>
      </c>
      <c r="D59" s="48" t="s">
        <v>1543</v>
      </c>
      <c r="E59" s="48" t="s">
        <v>1349</v>
      </c>
      <c r="F59" s="53">
        <v>2025</v>
      </c>
    </row>
    <row r="60" spans="1:6" ht="14.25" customHeight="1" x14ac:dyDescent="0.35">
      <c r="A60" s="52">
        <v>58</v>
      </c>
      <c r="B60" s="42" t="s">
        <v>1262</v>
      </c>
      <c r="C60" s="44" t="s">
        <v>1263</v>
      </c>
      <c r="D60" s="48" t="s">
        <v>1543</v>
      </c>
      <c r="E60" s="48" t="s">
        <v>1349</v>
      </c>
      <c r="F60" s="53">
        <v>2025</v>
      </c>
    </row>
    <row r="61" spans="1:6" ht="14.25" customHeight="1" x14ac:dyDescent="0.35">
      <c r="A61" s="52">
        <v>59</v>
      </c>
      <c r="B61" s="42" t="s">
        <v>768</v>
      </c>
      <c r="C61" s="44" t="s">
        <v>769</v>
      </c>
      <c r="D61" s="48" t="s">
        <v>1543</v>
      </c>
      <c r="E61" s="48" t="s">
        <v>1349</v>
      </c>
      <c r="F61" s="53">
        <v>2025</v>
      </c>
    </row>
    <row r="62" spans="1:6" ht="14.25" customHeight="1" x14ac:dyDescent="0.35">
      <c r="A62" s="52">
        <v>60</v>
      </c>
      <c r="B62" s="42" t="s">
        <v>770</v>
      </c>
      <c r="C62" s="44" t="s">
        <v>771</v>
      </c>
      <c r="D62" s="48" t="s">
        <v>1543</v>
      </c>
      <c r="E62" s="48" t="s">
        <v>1349</v>
      </c>
      <c r="F62" s="53">
        <v>2025</v>
      </c>
    </row>
    <row r="63" spans="1:6" ht="14.25" customHeight="1" x14ac:dyDescent="0.35">
      <c r="A63" s="52">
        <v>61</v>
      </c>
      <c r="B63" s="42" t="s">
        <v>772</v>
      </c>
      <c r="C63" s="44" t="s">
        <v>773</v>
      </c>
      <c r="D63" s="48" t="s">
        <v>1543</v>
      </c>
      <c r="E63" s="48" t="s">
        <v>1349</v>
      </c>
      <c r="F63" s="53">
        <v>2025</v>
      </c>
    </row>
    <row r="64" spans="1:6" ht="14.25" customHeight="1" x14ac:dyDescent="0.35">
      <c r="A64" s="52">
        <v>62</v>
      </c>
      <c r="B64" s="42" t="s">
        <v>107</v>
      </c>
      <c r="C64" s="44" t="s">
        <v>108</v>
      </c>
      <c r="D64" s="43" t="s">
        <v>1349</v>
      </c>
      <c r="E64" s="48" t="s">
        <v>1349</v>
      </c>
      <c r="F64" s="53">
        <v>2025</v>
      </c>
    </row>
    <row r="65" spans="1:6" ht="14.25" customHeight="1" x14ac:dyDescent="0.35">
      <c r="A65" s="52">
        <v>63</v>
      </c>
      <c r="B65" s="42" t="s">
        <v>774</v>
      </c>
      <c r="C65" s="44" t="s">
        <v>775</v>
      </c>
      <c r="D65" s="48" t="s">
        <v>1543</v>
      </c>
      <c r="E65" s="48" t="s">
        <v>1349</v>
      </c>
      <c r="F65" s="53">
        <v>2025</v>
      </c>
    </row>
    <row r="66" spans="1:6" ht="14.25" customHeight="1" x14ac:dyDescent="0.35">
      <c r="A66" s="52">
        <v>64</v>
      </c>
      <c r="B66" s="42" t="s">
        <v>313</v>
      </c>
      <c r="C66" s="44" t="s">
        <v>314</v>
      </c>
      <c r="D66" s="43" t="s">
        <v>1349</v>
      </c>
      <c r="E66" s="48" t="s">
        <v>1349</v>
      </c>
      <c r="F66" s="53">
        <v>2025</v>
      </c>
    </row>
    <row r="67" spans="1:6" ht="14.25" customHeight="1" x14ac:dyDescent="0.35">
      <c r="A67" s="52">
        <v>65</v>
      </c>
      <c r="B67" s="42" t="s">
        <v>776</v>
      </c>
      <c r="C67" s="44" t="s">
        <v>777</v>
      </c>
      <c r="D67" s="48" t="s">
        <v>1543</v>
      </c>
      <c r="E67" s="48" t="s">
        <v>1349</v>
      </c>
      <c r="F67" s="53">
        <v>2025</v>
      </c>
    </row>
    <row r="68" spans="1:6" ht="14.25" customHeight="1" x14ac:dyDescent="0.35">
      <c r="A68" s="52">
        <v>66</v>
      </c>
      <c r="B68" s="37" t="s">
        <v>1375</v>
      </c>
      <c r="C68" s="44" t="s">
        <v>1374</v>
      </c>
      <c r="D68" s="43" t="s">
        <v>1349</v>
      </c>
      <c r="E68" s="48" t="s">
        <v>1349</v>
      </c>
      <c r="F68" s="53">
        <v>2025</v>
      </c>
    </row>
    <row r="69" spans="1:6" ht="14.25" customHeight="1" x14ac:dyDescent="0.35">
      <c r="A69" s="52">
        <v>67</v>
      </c>
      <c r="B69" s="39" t="s">
        <v>316</v>
      </c>
      <c r="C69" s="45" t="s">
        <v>317</v>
      </c>
      <c r="D69" s="43" t="s">
        <v>1349</v>
      </c>
      <c r="E69" s="48" t="s">
        <v>1349</v>
      </c>
      <c r="F69" s="53">
        <v>2025</v>
      </c>
    </row>
    <row r="70" spans="1:6" ht="14.25" customHeight="1" x14ac:dyDescent="0.35">
      <c r="A70" s="52">
        <v>68</v>
      </c>
      <c r="B70" s="42" t="s">
        <v>499</v>
      </c>
      <c r="C70" s="44" t="s">
        <v>500</v>
      </c>
      <c r="D70" s="48" t="s">
        <v>1543</v>
      </c>
      <c r="E70" s="48" t="s">
        <v>1349</v>
      </c>
      <c r="F70" s="53">
        <v>2025</v>
      </c>
    </row>
    <row r="71" spans="1:6" ht="14.25" customHeight="1" x14ac:dyDescent="0.35">
      <c r="A71" s="52">
        <v>69</v>
      </c>
      <c r="B71" s="42" t="s">
        <v>778</v>
      </c>
      <c r="C71" s="44" t="s">
        <v>779</v>
      </c>
      <c r="D71" s="48" t="s">
        <v>1543</v>
      </c>
      <c r="E71" s="48" t="s">
        <v>1349</v>
      </c>
      <c r="F71" s="53">
        <v>2025</v>
      </c>
    </row>
    <row r="72" spans="1:6" ht="14.25" customHeight="1" x14ac:dyDescent="0.35">
      <c r="A72" s="52">
        <v>70</v>
      </c>
      <c r="B72" s="42" t="s">
        <v>501</v>
      </c>
      <c r="C72" s="44" t="s">
        <v>502</v>
      </c>
      <c r="D72" s="48" t="s">
        <v>1543</v>
      </c>
      <c r="E72" s="48" t="s">
        <v>1349</v>
      </c>
      <c r="F72" s="53">
        <v>2025</v>
      </c>
    </row>
    <row r="73" spans="1:6" ht="14.25" customHeight="1" x14ac:dyDescent="0.35">
      <c r="A73" s="52">
        <v>71</v>
      </c>
      <c r="B73" s="42" t="s">
        <v>110</v>
      </c>
      <c r="C73" s="44" t="s">
        <v>111</v>
      </c>
      <c r="D73" s="43" t="s">
        <v>1349</v>
      </c>
      <c r="E73" s="48" t="s">
        <v>1349</v>
      </c>
      <c r="F73" s="53">
        <v>2025</v>
      </c>
    </row>
    <row r="74" spans="1:6" ht="14.25" customHeight="1" x14ac:dyDescent="0.35">
      <c r="A74" s="52">
        <v>72</v>
      </c>
      <c r="B74" s="42" t="s">
        <v>780</v>
      </c>
      <c r="C74" s="44" t="s">
        <v>781</v>
      </c>
      <c r="D74" s="48" t="s">
        <v>1543</v>
      </c>
      <c r="E74" s="48" t="s">
        <v>1349</v>
      </c>
      <c r="F74" s="53">
        <v>2025</v>
      </c>
    </row>
    <row r="75" spans="1:6" ht="14.25" customHeight="1" x14ac:dyDescent="0.35">
      <c r="A75" s="52">
        <v>73</v>
      </c>
      <c r="B75" s="42" t="s">
        <v>782</v>
      </c>
      <c r="C75" s="44" t="s">
        <v>783</v>
      </c>
      <c r="D75" s="48" t="s">
        <v>1543</v>
      </c>
      <c r="E75" s="48" t="s">
        <v>1349</v>
      </c>
      <c r="F75" s="53">
        <v>2025</v>
      </c>
    </row>
    <row r="76" spans="1:6" ht="14.25" customHeight="1" x14ac:dyDescent="0.35">
      <c r="A76" s="52">
        <v>74</v>
      </c>
      <c r="B76" s="39" t="s">
        <v>196</v>
      </c>
      <c r="C76" s="45" t="s">
        <v>1588</v>
      </c>
      <c r="D76" s="43" t="s">
        <v>1349</v>
      </c>
      <c r="E76" s="48" t="s">
        <v>1349</v>
      </c>
      <c r="F76" s="53">
        <v>2025</v>
      </c>
    </row>
    <row r="77" spans="1:6" ht="14.25" customHeight="1" x14ac:dyDescent="0.35">
      <c r="A77" s="52">
        <v>75</v>
      </c>
      <c r="B77" s="42" t="s">
        <v>784</v>
      </c>
      <c r="C77" s="44" t="s">
        <v>785</v>
      </c>
      <c r="D77" s="48" t="s">
        <v>1543</v>
      </c>
      <c r="E77" s="48" t="s">
        <v>1349</v>
      </c>
      <c r="F77" s="53">
        <v>2025</v>
      </c>
    </row>
    <row r="78" spans="1:6" ht="14.25" customHeight="1" x14ac:dyDescent="0.35">
      <c r="A78" s="52">
        <v>76</v>
      </c>
      <c r="B78" s="42" t="s">
        <v>199</v>
      </c>
      <c r="C78" s="44" t="s">
        <v>200</v>
      </c>
      <c r="D78" s="43" t="s">
        <v>1349</v>
      </c>
      <c r="E78" s="48" t="s">
        <v>1349</v>
      </c>
      <c r="F78" s="53">
        <v>2025</v>
      </c>
    </row>
    <row r="79" spans="1:6" ht="14.25" customHeight="1" x14ac:dyDescent="0.35">
      <c r="A79" s="52">
        <v>77</v>
      </c>
      <c r="B79" s="42" t="s">
        <v>202</v>
      </c>
      <c r="C79" s="44" t="s">
        <v>203</v>
      </c>
      <c r="D79" s="43" t="s">
        <v>1349</v>
      </c>
      <c r="E79" s="48" t="s">
        <v>1349</v>
      </c>
      <c r="F79" s="53">
        <v>2025</v>
      </c>
    </row>
    <row r="80" spans="1:6" ht="14.25" customHeight="1" x14ac:dyDescent="0.35">
      <c r="A80" s="52">
        <v>78</v>
      </c>
      <c r="B80" s="42" t="s">
        <v>786</v>
      </c>
      <c r="C80" s="44" t="s">
        <v>787</v>
      </c>
      <c r="D80" s="48" t="s">
        <v>1543</v>
      </c>
      <c r="E80" s="48" t="s">
        <v>1349</v>
      </c>
      <c r="F80" s="53">
        <v>2025</v>
      </c>
    </row>
    <row r="81" spans="1:6" ht="14.25" customHeight="1" x14ac:dyDescent="0.35">
      <c r="A81" s="52">
        <v>79</v>
      </c>
      <c r="B81" s="42" t="s">
        <v>788</v>
      </c>
      <c r="C81" s="44" t="s">
        <v>789</v>
      </c>
      <c r="D81" s="48" t="s">
        <v>1543</v>
      </c>
      <c r="E81" s="48" t="s">
        <v>1349</v>
      </c>
      <c r="F81" s="53">
        <v>2025</v>
      </c>
    </row>
    <row r="82" spans="1:6" ht="14.25" customHeight="1" x14ac:dyDescent="0.35">
      <c r="A82" s="52">
        <v>80</v>
      </c>
      <c r="B82" s="42" t="s">
        <v>205</v>
      </c>
      <c r="C82" s="44" t="s">
        <v>206</v>
      </c>
      <c r="D82" s="43" t="s">
        <v>1349</v>
      </c>
      <c r="E82" s="48" t="s">
        <v>1349</v>
      </c>
      <c r="F82" s="53">
        <v>2025</v>
      </c>
    </row>
    <row r="83" spans="1:6" ht="14.25" customHeight="1" x14ac:dyDescent="0.35">
      <c r="A83" s="52">
        <v>81</v>
      </c>
      <c r="B83" s="42" t="s">
        <v>616</v>
      </c>
      <c r="C83" s="44" t="s">
        <v>617</v>
      </c>
      <c r="D83" s="48" t="s">
        <v>1543</v>
      </c>
      <c r="E83" s="48" t="s">
        <v>1349</v>
      </c>
      <c r="F83" s="53">
        <v>2025</v>
      </c>
    </row>
    <row r="84" spans="1:6" ht="14.25" customHeight="1" x14ac:dyDescent="0.35">
      <c r="A84" s="52">
        <v>82</v>
      </c>
      <c r="B84" s="42" t="s">
        <v>790</v>
      </c>
      <c r="C84" s="44" t="s">
        <v>791</v>
      </c>
      <c r="D84" s="48" t="s">
        <v>1543</v>
      </c>
      <c r="E84" s="48" t="s">
        <v>1349</v>
      </c>
      <c r="F84" s="53">
        <v>2025</v>
      </c>
    </row>
    <row r="85" spans="1:6" ht="14.25" customHeight="1" x14ac:dyDescent="0.35">
      <c r="A85" s="52">
        <v>83</v>
      </c>
      <c r="B85" s="42" t="s">
        <v>1264</v>
      </c>
      <c r="C85" s="44" t="s">
        <v>1265</v>
      </c>
      <c r="D85" s="48" t="s">
        <v>1543</v>
      </c>
      <c r="E85" s="48" t="s">
        <v>1349</v>
      </c>
      <c r="F85" s="53">
        <v>2025</v>
      </c>
    </row>
    <row r="86" spans="1:6" ht="14.25" customHeight="1" x14ac:dyDescent="0.35">
      <c r="A86" s="52">
        <v>84</v>
      </c>
      <c r="B86" s="42" t="s">
        <v>26</v>
      </c>
      <c r="C86" s="44" t="s">
        <v>27</v>
      </c>
      <c r="D86" s="43" t="s">
        <v>1349</v>
      </c>
      <c r="E86" s="48" t="s">
        <v>1349</v>
      </c>
      <c r="F86" s="53">
        <v>2025</v>
      </c>
    </row>
    <row r="87" spans="1:6" ht="14.25" customHeight="1" x14ac:dyDescent="0.35">
      <c r="A87" s="52">
        <v>85</v>
      </c>
      <c r="B87" s="42" t="s">
        <v>503</v>
      </c>
      <c r="C87" s="44" t="s">
        <v>504</v>
      </c>
      <c r="D87" s="48" t="s">
        <v>1543</v>
      </c>
      <c r="E87" s="48" t="s">
        <v>1349</v>
      </c>
      <c r="F87" s="53">
        <v>2025</v>
      </c>
    </row>
    <row r="88" spans="1:6" ht="14.25" customHeight="1" x14ac:dyDescent="0.35">
      <c r="A88" s="52">
        <v>86</v>
      </c>
      <c r="B88" s="42" t="s">
        <v>792</v>
      </c>
      <c r="C88" s="44" t="s">
        <v>793</v>
      </c>
      <c r="D88" s="48" t="s">
        <v>1543</v>
      </c>
      <c r="E88" s="48" t="s">
        <v>1349</v>
      </c>
      <c r="F88" s="53">
        <v>2025</v>
      </c>
    </row>
    <row r="89" spans="1:6" ht="14.25" customHeight="1" x14ac:dyDescent="0.35">
      <c r="A89" s="52">
        <v>87</v>
      </c>
      <c r="B89" s="42" t="s">
        <v>794</v>
      </c>
      <c r="C89" s="44" t="s">
        <v>795</v>
      </c>
      <c r="D89" s="48" t="s">
        <v>1543</v>
      </c>
      <c r="E89" s="48" t="s">
        <v>1349</v>
      </c>
      <c r="F89" s="53">
        <v>2025</v>
      </c>
    </row>
    <row r="90" spans="1:6" ht="14.25" customHeight="1" x14ac:dyDescent="0.35">
      <c r="A90" s="52">
        <v>88</v>
      </c>
      <c r="B90" s="42" t="s">
        <v>796</v>
      </c>
      <c r="C90" s="44" t="s">
        <v>797</v>
      </c>
      <c r="D90" s="48" t="s">
        <v>1543</v>
      </c>
      <c r="E90" s="48" t="s">
        <v>1349</v>
      </c>
      <c r="F90" s="53">
        <v>2025</v>
      </c>
    </row>
    <row r="91" spans="1:6" ht="14.25" customHeight="1" x14ac:dyDescent="0.35">
      <c r="A91" s="52">
        <v>89</v>
      </c>
      <c r="B91" s="42" t="s">
        <v>505</v>
      </c>
      <c r="C91" s="44" t="s">
        <v>506</v>
      </c>
      <c r="D91" s="48" t="s">
        <v>1543</v>
      </c>
      <c r="E91" s="48" t="s">
        <v>1349</v>
      </c>
      <c r="F91" s="53">
        <v>2025</v>
      </c>
    </row>
    <row r="92" spans="1:6" ht="14.25" customHeight="1" x14ac:dyDescent="0.35">
      <c r="A92" s="52">
        <v>90</v>
      </c>
      <c r="B92" s="42" t="s">
        <v>319</v>
      </c>
      <c r="C92" s="44" t="s">
        <v>320</v>
      </c>
      <c r="D92" s="43" t="s">
        <v>1349</v>
      </c>
      <c r="E92" s="48" t="s">
        <v>1349</v>
      </c>
      <c r="F92" s="53">
        <v>2025</v>
      </c>
    </row>
    <row r="93" spans="1:6" ht="14.25" customHeight="1" x14ac:dyDescent="0.35">
      <c r="A93" s="52">
        <v>91</v>
      </c>
      <c r="B93" s="42" t="s">
        <v>798</v>
      </c>
      <c r="C93" s="44" t="s">
        <v>799</v>
      </c>
      <c r="D93" s="48" t="s">
        <v>1543</v>
      </c>
      <c r="E93" s="48" t="s">
        <v>1349</v>
      </c>
      <c r="F93" s="53">
        <v>2025</v>
      </c>
    </row>
    <row r="94" spans="1:6" ht="14.25" customHeight="1" x14ac:dyDescent="0.35">
      <c r="A94" s="52">
        <v>92</v>
      </c>
      <c r="B94" s="42" t="s">
        <v>113</v>
      </c>
      <c r="C94" s="44" t="s">
        <v>114</v>
      </c>
      <c r="D94" s="43" t="s">
        <v>1349</v>
      </c>
      <c r="E94" s="48" t="s">
        <v>1349</v>
      </c>
      <c r="F94" s="53">
        <v>2025</v>
      </c>
    </row>
    <row r="95" spans="1:6" ht="14.25" customHeight="1" x14ac:dyDescent="0.35">
      <c r="A95" s="52">
        <v>93</v>
      </c>
      <c r="B95" s="42" t="s">
        <v>800</v>
      </c>
      <c r="C95" s="44" t="s">
        <v>801</v>
      </c>
      <c r="D95" s="48" t="s">
        <v>1543</v>
      </c>
      <c r="E95" s="48" t="s">
        <v>1349</v>
      </c>
      <c r="F95" s="53">
        <v>2025</v>
      </c>
    </row>
    <row r="96" spans="1:6" ht="14.25" customHeight="1" x14ac:dyDescent="0.35">
      <c r="A96" s="52">
        <v>94</v>
      </c>
      <c r="B96" s="42" t="s">
        <v>802</v>
      </c>
      <c r="C96" s="44" t="s">
        <v>803</v>
      </c>
      <c r="D96" s="48" t="s">
        <v>1543</v>
      </c>
      <c r="E96" s="48" t="s">
        <v>1349</v>
      </c>
      <c r="F96" s="53">
        <v>2025</v>
      </c>
    </row>
    <row r="97" spans="1:6" ht="14.25" customHeight="1" x14ac:dyDescent="0.35">
      <c r="A97" s="52">
        <v>95</v>
      </c>
      <c r="B97" s="42" t="s">
        <v>618</v>
      </c>
      <c r="C97" s="44" t="s">
        <v>619</v>
      </c>
      <c r="D97" s="48" t="s">
        <v>1543</v>
      </c>
      <c r="E97" s="48" t="s">
        <v>1349</v>
      </c>
      <c r="F97" s="53">
        <v>2025</v>
      </c>
    </row>
    <row r="98" spans="1:6" ht="14.25" customHeight="1" x14ac:dyDescent="0.35">
      <c r="A98" s="52">
        <v>96</v>
      </c>
      <c r="B98" s="42" t="s">
        <v>688</v>
      </c>
      <c r="C98" s="44" t="s">
        <v>689</v>
      </c>
      <c r="D98" s="48" t="s">
        <v>1543</v>
      </c>
      <c r="E98" s="48" t="s">
        <v>1349</v>
      </c>
      <c r="F98" s="53">
        <v>2025</v>
      </c>
    </row>
    <row r="99" spans="1:6" ht="14.25" customHeight="1" x14ac:dyDescent="0.35">
      <c r="A99" s="52">
        <v>97</v>
      </c>
      <c r="B99" s="42" t="s">
        <v>1266</v>
      </c>
      <c r="C99" s="44" t="s">
        <v>1267</v>
      </c>
      <c r="D99" s="48" t="s">
        <v>1543</v>
      </c>
      <c r="E99" s="48" t="s">
        <v>1349</v>
      </c>
      <c r="F99" s="53">
        <v>2025</v>
      </c>
    </row>
    <row r="100" spans="1:6" ht="14.25" customHeight="1" x14ac:dyDescent="0.35">
      <c r="A100" s="52">
        <v>98</v>
      </c>
      <c r="B100" s="42" t="s">
        <v>29</v>
      </c>
      <c r="C100" s="44" t="s">
        <v>30</v>
      </c>
      <c r="D100" s="43" t="s">
        <v>1349</v>
      </c>
      <c r="E100" s="48" t="s">
        <v>1349</v>
      </c>
      <c r="F100" s="53">
        <v>2025</v>
      </c>
    </row>
    <row r="101" spans="1:6" ht="14.25" customHeight="1" x14ac:dyDescent="0.35">
      <c r="A101" s="52">
        <v>99</v>
      </c>
      <c r="B101" s="42" t="s">
        <v>804</v>
      </c>
      <c r="C101" s="44" t="s">
        <v>805</v>
      </c>
      <c r="D101" s="48" t="s">
        <v>1543</v>
      </c>
      <c r="E101" s="48" t="s">
        <v>1349</v>
      </c>
      <c r="F101" s="53">
        <v>2025</v>
      </c>
    </row>
    <row r="102" spans="1:6" ht="14.25" customHeight="1" x14ac:dyDescent="0.35">
      <c r="A102" s="52">
        <v>100</v>
      </c>
      <c r="B102" s="37" t="s">
        <v>208</v>
      </c>
      <c r="C102" s="44" t="s">
        <v>1484</v>
      </c>
      <c r="D102" s="43" t="s">
        <v>1349</v>
      </c>
      <c r="E102" s="48" t="s">
        <v>1349</v>
      </c>
      <c r="F102" s="53">
        <v>2025</v>
      </c>
    </row>
    <row r="103" spans="1:6" ht="14.25" customHeight="1" x14ac:dyDescent="0.35">
      <c r="A103" s="52">
        <v>101</v>
      </c>
      <c r="B103" s="39" t="s">
        <v>210</v>
      </c>
      <c r="C103" s="45" t="s">
        <v>211</v>
      </c>
      <c r="D103" s="43" t="s">
        <v>1349</v>
      </c>
      <c r="E103" s="48" t="s">
        <v>1349</v>
      </c>
      <c r="F103" s="53">
        <v>2025</v>
      </c>
    </row>
    <row r="104" spans="1:6" ht="14.25" customHeight="1" x14ac:dyDescent="0.35">
      <c r="A104" s="52">
        <v>102</v>
      </c>
      <c r="B104" s="40" t="s">
        <v>213</v>
      </c>
      <c r="C104" s="45" t="s">
        <v>214</v>
      </c>
      <c r="D104" s="43" t="s">
        <v>1349</v>
      </c>
      <c r="E104" s="48" t="s">
        <v>1349</v>
      </c>
      <c r="F104" s="53">
        <v>2025</v>
      </c>
    </row>
    <row r="105" spans="1:6" ht="14.25" customHeight="1" x14ac:dyDescent="0.35">
      <c r="A105" s="52">
        <v>103</v>
      </c>
      <c r="B105" s="40" t="s">
        <v>1465</v>
      </c>
      <c r="C105" s="45" t="s">
        <v>1538</v>
      </c>
      <c r="D105" s="43" t="s">
        <v>1349</v>
      </c>
      <c r="E105" s="48" t="s">
        <v>1349</v>
      </c>
      <c r="F105" s="53">
        <v>2025</v>
      </c>
    </row>
    <row r="106" spans="1:6" ht="14.25" customHeight="1" x14ac:dyDescent="0.35">
      <c r="A106" s="52">
        <v>104</v>
      </c>
      <c r="B106" s="42" t="s">
        <v>116</v>
      </c>
      <c r="C106" s="44" t="s">
        <v>117</v>
      </c>
      <c r="D106" s="43" t="s">
        <v>1349</v>
      </c>
      <c r="E106" s="48" t="s">
        <v>1349</v>
      </c>
      <c r="F106" s="53">
        <v>2025</v>
      </c>
    </row>
    <row r="107" spans="1:6" ht="14.25" customHeight="1" x14ac:dyDescent="0.35">
      <c r="A107" s="52">
        <v>105</v>
      </c>
      <c r="B107" s="42" t="s">
        <v>1268</v>
      </c>
      <c r="C107" s="44" t="s">
        <v>1269</v>
      </c>
      <c r="D107" s="48" t="s">
        <v>1543</v>
      </c>
      <c r="E107" s="48" t="s">
        <v>1349</v>
      </c>
      <c r="F107" s="53">
        <v>2025</v>
      </c>
    </row>
    <row r="108" spans="1:6" ht="14.25" customHeight="1" x14ac:dyDescent="0.35">
      <c r="A108" s="52">
        <v>106</v>
      </c>
      <c r="B108" s="42" t="s">
        <v>215</v>
      </c>
      <c r="C108" s="44" t="s">
        <v>216</v>
      </c>
      <c r="D108" s="43" t="s">
        <v>1349</v>
      </c>
      <c r="E108" s="48" t="s">
        <v>1349</v>
      </c>
      <c r="F108" s="53">
        <v>2025</v>
      </c>
    </row>
    <row r="109" spans="1:6" ht="14.25" customHeight="1" x14ac:dyDescent="0.35">
      <c r="A109" s="52">
        <v>107</v>
      </c>
      <c r="B109" s="42" t="s">
        <v>806</v>
      </c>
      <c r="C109" s="44" t="s">
        <v>807</v>
      </c>
      <c r="D109" s="48" t="s">
        <v>1543</v>
      </c>
      <c r="E109" s="48" t="s">
        <v>1349</v>
      </c>
      <c r="F109" s="53">
        <v>2025</v>
      </c>
    </row>
    <row r="110" spans="1:6" ht="14.25" customHeight="1" x14ac:dyDescent="0.35">
      <c r="A110" s="52">
        <v>108</v>
      </c>
      <c r="B110" s="39" t="s">
        <v>322</v>
      </c>
      <c r="C110" s="45" t="s">
        <v>1501</v>
      </c>
      <c r="D110" s="43" t="s">
        <v>1349</v>
      </c>
      <c r="E110" s="48" t="s">
        <v>1349</v>
      </c>
      <c r="F110" s="53">
        <v>2025</v>
      </c>
    </row>
    <row r="111" spans="1:6" ht="14.25" customHeight="1" x14ac:dyDescent="0.35">
      <c r="A111" s="52">
        <v>109</v>
      </c>
      <c r="B111" s="42" t="s">
        <v>808</v>
      </c>
      <c r="C111" s="44" t="s">
        <v>809</v>
      </c>
      <c r="D111" s="48" t="s">
        <v>1543</v>
      </c>
      <c r="E111" s="48" t="s">
        <v>1349</v>
      </c>
      <c r="F111" s="53">
        <v>2025</v>
      </c>
    </row>
    <row r="112" spans="1:6" ht="14.25" customHeight="1" x14ac:dyDescent="0.35">
      <c r="A112" s="52">
        <v>110</v>
      </c>
      <c r="B112" s="42" t="s">
        <v>810</v>
      </c>
      <c r="C112" s="44" t="s">
        <v>811</v>
      </c>
      <c r="D112" s="48" t="s">
        <v>1543</v>
      </c>
      <c r="E112" s="48" t="s">
        <v>1349</v>
      </c>
      <c r="F112" s="53">
        <v>2025</v>
      </c>
    </row>
    <row r="113" spans="1:6" ht="14.25" customHeight="1" x14ac:dyDescent="0.35">
      <c r="A113" s="52">
        <v>111</v>
      </c>
      <c r="B113" s="42" t="s">
        <v>218</v>
      </c>
      <c r="C113" s="44" t="s">
        <v>219</v>
      </c>
      <c r="D113" s="43" t="s">
        <v>1349</v>
      </c>
      <c r="E113" s="48" t="s">
        <v>1349</v>
      </c>
      <c r="F113" s="53">
        <v>2025</v>
      </c>
    </row>
    <row r="114" spans="1:6" ht="14.25" customHeight="1" x14ac:dyDescent="0.35">
      <c r="A114" s="52">
        <v>112</v>
      </c>
      <c r="B114" s="42" t="s">
        <v>812</v>
      </c>
      <c r="C114" s="44" t="s">
        <v>813</v>
      </c>
      <c r="D114" s="48" t="s">
        <v>1543</v>
      </c>
      <c r="E114" s="48" t="s">
        <v>1349</v>
      </c>
      <c r="F114" s="53">
        <v>2025</v>
      </c>
    </row>
    <row r="115" spans="1:6" ht="14.25" customHeight="1" x14ac:dyDescent="0.35">
      <c r="A115" s="52">
        <v>113</v>
      </c>
      <c r="B115" s="42" t="s">
        <v>814</v>
      </c>
      <c r="C115" s="44" t="s">
        <v>815</v>
      </c>
      <c r="D115" s="48" t="s">
        <v>1543</v>
      </c>
      <c r="E115" s="48" t="s">
        <v>1349</v>
      </c>
      <c r="F115" s="53">
        <v>2025</v>
      </c>
    </row>
    <row r="116" spans="1:6" ht="14.25" customHeight="1" x14ac:dyDescent="0.35">
      <c r="A116" s="52">
        <v>114</v>
      </c>
      <c r="B116" s="42" t="s">
        <v>221</v>
      </c>
      <c r="C116" s="44" t="s">
        <v>222</v>
      </c>
      <c r="D116" s="43" t="s">
        <v>1349</v>
      </c>
      <c r="E116" s="48" t="s">
        <v>1349</v>
      </c>
      <c r="F116" s="53">
        <v>2025</v>
      </c>
    </row>
    <row r="117" spans="1:6" ht="14.25" customHeight="1" x14ac:dyDescent="0.35">
      <c r="A117" s="52">
        <v>115</v>
      </c>
      <c r="B117" s="42" t="s">
        <v>816</v>
      </c>
      <c r="C117" s="44" t="s">
        <v>817</v>
      </c>
      <c r="D117" s="48" t="s">
        <v>1543</v>
      </c>
      <c r="E117" s="48" t="s">
        <v>1349</v>
      </c>
      <c r="F117" s="53">
        <v>2025</v>
      </c>
    </row>
    <row r="118" spans="1:6" ht="14.25" customHeight="1" x14ac:dyDescent="0.35">
      <c r="A118" s="52">
        <v>116</v>
      </c>
      <c r="B118" s="42" t="s">
        <v>1270</v>
      </c>
      <c r="C118" s="44" t="s">
        <v>1271</v>
      </c>
      <c r="D118" s="48" t="s">
        <v>1543</v>
      </c>
      <c r="E118" s="48" t="s">
        <v>1349</v>
      </c>
      <c r="F118" s="53">
        <v>2025</v>
      </c>
    </row>
    <row r="119" spans="1:6" ht="14.25" customHeight="1" x14ac:dyDescent="0.35">
      <c r="A119" s="52">
        <v>117</v>
      </c>
      <c r="B119" s="37" t="s">
        <v>1449</v>
      </c>
      <c r="C119" s="44" t="s">
        <v>1485</v>
      </c>
      <c r="D119" s="43" t="s">
        <v>1349</v>
      </c>
      <c r="E119" s="48" t="s">
        <v>1349</v>
      </c>
      <c r="F119" s="53">
        <v>2025</v>
      </c>
    </row>
    <row r="120" spans="1:6" ht="14.25" customHeight="1" x14ac:dyDescent="0.35">
      <c r="A120" s="52">
        <v>118</v>
      </c>
      <c r="B120" s="42" t="s">
        <v>818</v>
      </c>
      <c r="C120" s="44" t="s">
        <v>819</v>
      </c>
      <c r="D120" s="48" t="s">
        <v>1543</v>
      </c>
      <c r="E120" s="48" t="s">
        <v>1349</v>
      </c>
      <c r="F120" s="53">
        <v>2025</v>
      </c>
    </row>
    <row r="121" spans="1:6" ht="14.25" customHeight="1" x14ac:dyDescent="0.35">
      <c r="A121" s="52">
        <v>119</v>
      </c>
      <c r="B121" s="42" t="s">
        <v>820</v>
      </c>
      <c r="C121" s="44" t="s">
        <v>821</v>
      </c>
      <c r="D121" s="48" t="s">
        <v>1543</v>
      </c>
      <c r="E121" s="48" t="s">
        <v>1349</v>
      </c>
      <c r="F121" s="53">
        <v>2025</v>
      </c>
    </row>
    <row r="122" spans="1:6" ht="14.25" customHeight="1" x14ac:dyDescent="0.35">
      <c r="A122" s="52">
        <v>120</v>
      </c>
      <c r="B122" s="40" t="s">
        <v>1419</v>
      </c>
      <c r="C122" s="45" t="s">
        <v>1418</v>
      </c>
      <c r="D122" s="43" t="s">
        <v>1349</v>
      </c>
      <c r="E122" s="48" t="s">
        <v>1349</v>
      </c>
      <c r="F122" s="53">
        <v>2025</v>
      </c>
    </row>
    <row r="123" spans="1:6" ht="14.25" customHeight="1" x14ac:dyDescent="0.35">
      <c r="A123" s="52">
        <v>121</v>
      </c>
      <c r="B123" s="40" t="s">
        <v>1467</v>
      </c>
      <c r="C123" s="45" t="s">
        <v>1540</v>
      </c>
      <c r="D123" s="43" t="s">
        <v>1349</v>
      </c>
      <c r="E123" s="48" t="s">
        <v>1349</v>
      </c>
      <c r="F123" s="53">
        <v>2025</v>
      </c>
    </row>
    <row r="124" spans="1:6" ht="14.25" customHeight="1" x14ac:dyDescent="0.35">
      <c r="A124" s="52">
        <v>122</v>
      </c>
      <c r="B124" s="39" t="s">
        <v>324</v>
      </c>
      <c r="C124" s="45" t="s">
        <v>1589</v>
      </c>
      <c r="D124" s="43" t="s">
        <v>1349</v>
      </c>
      <c r="E124" s="48" t="s">
        <v>1349</v>
      </c>
      <c r="F124" s="53">
        <v>2025</v>
      </c>
    </row>
    <row r="125" spans="1:6" ht="14.25" customHeight="1" x14ac:dyDescent="0.35">
      <c r="A125" s="52">
        <v>123</v>
      </c>
      <c r="B125" s="42" t="s">
        <v>620</v>
      </c>
      <c r="C125" s="44" t="s">
        <v>621</v>
      </c>
      <c r="D125" s="48" t="s">
        <v>1543</v>
      </c>
      <c r="E125" s="48" t="s">
        <v>1349</v>
      </c>
      <c r="F125" s="53">
        <v>2025</v>
      </c>
    </row>
    <row r="126" spans="1:6" ht="14.25" customHeight="1" x14ac:dyDescent="0.35">
      <c r="A126" s="52">
        <v>124</v>
      </c>
      <c r="B126" s="42" t="s">
        <v>822</v>
      </c>
      <c r="C126" s="44" t="s">
        <v>823</v>
      </c>
      <c r="D126" s="48" t="s">
        <v>1543</v>
      </c>
      <c r="E126" s="48" t="s">
        <v>1349</v>
      </c>
      <c r="F126" s="53">
        <v>2025</v>
      </c>
    </row>
    <row r="127" spans="1:6" ht="14.25" customHeight="1" x14ac:dyDescent="0.35">
      <c r="A127" s="52">
        <v>125</v>
      </c>
      <c r="B127" s="42" t="s">
        <v>824</v>
      </c>
      <c r="C127" s="44" t="s">
        <v>825</v>
      </c>
      <c r="D127" s="48" t="s">
        <v>1543</v>
      </c>
      <c r="E127" s="48" t="s">
        <v>1349</v>
      </c>
      <c r="F127" s="53">
        <v>2025</v>
      </c>
    </row>
    <row r="128" spans="1:6" ht="14.25" customHeight="1" x14ac:dyDescent="0.35">
      <c r="A128" s="52">
        <v>126</v>
      </c>
      <c r="B128" s="42" t="s">
        <v>826</v>
      </c>
      <c r="C128" s="44" t="s">
        <v>827</v>
      </c>
      <c r="D128" s="48" t="s">
        <v>1543</v>
      </c>
      <c r="E128" s="48" t="s">
        <v>1349</v>
      </c>
      <c r="F128" s="53">
        <v>2025</v>
      </c>
    </row>
    <row r="129" spans="1:6" ht="14.25" customHeight="1" x14ac:dyDescent="0.35">
      <c r="A129" s="52">
        <v>127</v>
      </c>
      <c r="B129" s="42" t="s">
        <v>690</v>
      </c>
      <c r="C129" s="44" t="s">
        <v>691</v>
      </c>
      <c r="D129" s="48" t="s">
        <v>1543</v>
      </c>
      <c r="E129" s="48" t="s">
        <v>1349</v>
      </c>
      <c r="F129" s="53">
        <v>2025</v>
      </c>
    </row>
    <row r="130" spans="1:6" ht="14.25" customHeight="1" x14ac:dyDescent="0.35">
      <c r="A130" s="52">
        <v>128</v>
      </c>
      <c r="B130" s="42" t="s">
        <v>828</v>
      </c>
      <c r="C130" s="44" t="s">
        <v>829</v>
      </c>
      <c r="D130" s="48" t="s">
        <v>1543</v>
      </c>
      <c r="E130" s="48" t="s">
        <v>1349</v>
      </c>
      <c r="F130" s="53">
        <v>2025</v>
      </c>
    </row>
    <row r="131" spans="1:6" ht="14.25" customHeight="1" x14ac:dyDescent="0.35">
      <c r="A131" s="52">
        <v>129</v>
      </c>
      <c r="B131" s="42" t="s">
        <v>461</v>
      </c>
      <c r="C131" s="44" t="s">
        <v>462</v>
      </c>
      <c r="D131" s="43" t="s">
        <v>1349</v>
      </c>
      <c r="E131" s="48" t="s">
        <v>1349</v>
      </c>
      <c r="F131" s="53">
        <v>2025</v>
      </c>
    </row>
    <row r="132" spans="1:6" ht="14.25" customHeight="1" x14ac:dyDescent="0.35">
      <c r="A132" s="52">
        <v>130</v>
      </c>
      <c r="B132" s="42" t="s">
        <v>507</v>
      </c>
      <c r="C132" s="44" t="s">
        <v>508</v>
      </c>
      <c r="D132" s="48" t="s">
        <v>1543</v>
      </c>
      <c r="E132" s="48" t="s">
        <v>1349</v>
      </c>
      <c r="F132" s="53">
        <v>2025</v>
      </c>
    </row>
    <row r="133" spans="1:6" ht="14.25" customHeight="1" x14ac:dyDescent="0.35">
      <c r="A133" s="52">
        <v>131</v>
      </c>
      <c r="B133" s="42" t="s">
        <v>830</v>
      </c>
      <c r="C133" s="44" t="s">
        <v>831</v>
      </c>
      <c r="D133" s="48" t="s">
        <v>1543</v>
      </c>
      <c r="E133" s="48" t="s">
        <v>1349</v>
      </c>
      <c r="F133" s="53">
        <v>2025</v>
      </c>
    </row>
    <row r="134" spans="1:6" ht="14.25" customHeight="1" x14ac:dyDescent="0.35">
      <c r="A134" s="52">
        <v>132</v>
      </c>
      <c r="B134" s="42" t="s">
        <v>1272</v>
      </c>
      <c r="C134" s="44" t="s">
        <v>1273</v>
      </c>
      <c r="D134" s="48" t="s">
        <v>1543</v>
      </c>
      <c r="E134" s="48" t="s">
        <v>1349</v>
      </c>
      <c r="F134" s="53">
        <v>2025</v>
      </c>
    </row>
    <row r="135" spans="1:6" ht="14.25" customHeight="1" x14ac:dyDescent="0.35">
      <c r="A135" s="52">
        <v>133</v>
      </c>
      <c r="B135" s="42" t="s">
        <v>832</v>
      </c>
      <c r="C135" s="44" t="s">
        <v>833</v>
      </c>
      <c r="D135" s="48" t="s">
        <v>1543</v>
      </c>
      <c r="E135" s="48" t="s">
        <v>1349</v>
      </c>
      <c r="F135" s="53">
        <v>2025</v>
      </c>
    </row>
    <row r="136" spans="1:6" ht="14.25" customHeight="1" x14ac:dyDescent="0.35">
      <c r="A136" s="52">
        <v>134</v>
      </c>
      <c r="B136" s="42" t="s">
        <v>834</v>
      </c>
      <c r="C136" s="44" t="s">
        <v>835</v>
      </c>
      <c r="D136" s="48" t="s">
        <v>1543</v>
      </c>
      <c r="E136" s="48" t="s">
        <v>1349</v>
      </c>
      <c r="F136" s="53">
        <v>2025</v>
      </c>
    </row>
    <row r="137" spans="1:6" ht="14.25" customHeight="1" x14ac:dyDescent="0.35">
      <c r="A137" s="52">
        <v>135</v>
      </c>
      <c r="B137" s="42" t="s">
        <v>836</v>
      </c>
      <c r="C137" s="44" t="s">
        <v>837</v>
      </c>
      <c r="D137" s="48" t="s">
        <v>1543</v>
      </c>
      <c r="E137" s="48" t="s">
        <v>1349</v>
      </c>
      <c r="F137" s="53">
        <v>2025</v>
      </c>
    </row>
    <row r="138" spans="1:6" ht="14.25" customHeight="1" x14ac:dyDescent="0.35">
      <c r="A138" s="52">
        <v>136</v>
      </c>
      <c r="B138" s="37" t="s">
        <v>326</v>
      </c>
      <c r="C138" s="44" t="s">
        <v>327</v>
      </c>
      <c r="D138" s="43" t="s">
        <v>1349</v>
      </c>
      <c r="E138" s="48" t="s">
        <v>1349</v>
      </c>
      <c r="F138" s="53">
        <v>2025</v>
      </c>
    </row>
    <row r="139" spans="1:6" ht="14.25" customHeight="1" x14ac:dyDescent="0.35">
      <c r="A139" s="52">
        <v>137</v>
      </c>
      <c r="B139" s="42" t="s">
        <v>838</v>
      </c>
      <c r="C139" s="44" t="s">
        <v>839</v>
      </c>
      <c r="D139" s="48" t="s">
        <v>1543</v>
      </c>
      <c r="E139" s="48" t="s">
        <v>1349</v>
      </c>
      <c r="F139" s="53">
        <v>2025</v>
      </c>
    </row>
    <row r="140" spans="1:6" ht="14.25" customHeight="1" x14ac:dyDescent="0.35">
      <c r="A140" s="52">
        <v>138</v>
      </c>
      <c r="B140" s="42" t="s">
        <v>840</v>
      </c>
      <c r="C140" s="44" t="s">
        <v>841</v>
      </c>
      <c r="D140" s="48" t="s">
        <v>1543</v>
      </c>
      <c r="E140" s="48" t="s">
        <v>1349</v>
      </c>
      <c r="F140" s="53">
        <v>2025</v>
      </c>
    </row>
    <row r="141" spans="1:6" ht="14.25" customHeight="1" x14ac:dyDescent="0.35">
      <c r="A141" s="52">
        <v>139</v>
      </c>
      <c r="B141" s="42" t="s">
        <v>842</v>
      </c>
      <c r="C141" s="44" t="s">
        <v>843</v>
      </c>
      <c r="D141" s="48" t="s">
        <v>1543</v>
      </c>
      <c r="E141" s="48" t="s">
        <v>1349</v>
      </c>
      <c r="F141" s="53">
        <v>2025</v>
      </c>
    </row>
    <row r="142" spans="1:6" ht="14.25" customHeight="1" x14ac:dyDescent="0.35">
      <c r="A142" s="52">
        <v>140</v>
      </c>
      <c r="B142" s="42" t="s">
        <v>708</v>
      </c>
      <c r="C142" s="44" t="s">
        <v>709</v>
      </c>
      <c r="D142" s="48" t="s">
        <v>1543</v>
      </c>
      <c r="E142" s="48" t="s">
        <v>1349</v>
      </c>
      <c r="F142" s="53">
        <v>2025</v>
      </c>
    </row>
    <row r="143" spans="1:6" ht="14.25" customHeight="1" x14ac:dyDescent="0.35">
      <c r="A143" s="52">
        <v>141</v>
      </c>
      <c r="B143" s="42" t="s">
        <v>622</v>
      </c>
      <c r="C143" s="44" t="s">
        <v>623</v>
      </c>
      <c r="D143" s="48" t="s">
        <v>1543</v>
      </c>
      <c r="E143" s="48" t="s">
        <v>1349</v>
      </c>
      <c r="F143" s="53">
        <v>2025</v>
      </c>
    </row>
    <row r="144" spans="1:6" ht="14.25" customHeight="1" x14ac:dyDescent="0.35">
      <c r="A144" s="52">
        <v>142</v>
      </c>
      <c r="B144" s="42" t="s">
        <v>844</v>
      </c>
      <c r="C144" s="44" t="s">
        <v>845</v>
      </c>
      <c r="D144" s="48" t="s">
        <v>1543</v>
      </c>
      <c r="E144" s="48" t="s">
        <v>1349</v>
      </c>
      <c r="F144" s="53">
        <v>2025</v>
      </c>
    </row>
    <row r="145" spans="1:6" ht="14.25" customHeight="1" x14ac:dyDescent="0.35">
      <c r="A145" s="52">
        <v>143</v>
      </c>
      <c r="B145" s="42" t="s">
        <v>846</v>
      </c>
      <c r="C145" s="44" t="s">
        <v>847</v>
      </c>
      <c r="D145" s="48" t="s">
        <v>1543</v>
      </c>
      <c r="E145" s="48" t="s">
        <v>1349</v>
      </c>
      <c r="F145" s="53">
        <v>2025</v>
      </c>
    </row>
    <row r="146" spans="1:6" ht="14.25" customHeight="1" x14ac:dyDescent="0.35">
      <c r="A146" s="52">
        <v>144</v>
      </c>
      <c r="B146" s="42" t="s">
        <v>1274</v>
      </c>
      <c r="C146" s="44" t="s">
        <v>1275</v>
      </c>
      <c r="D146" s="48" t="s">
        <v>1543</v>
      </c>
      <c r="E146" s="48" t="s">
        <v>1349</v>
      </c>
      <c r="F146" s="53">
        <v>2025</v>
      </c>
    </row>
    <row r="147" spans="1:6" ht="14.25" customHeight="1" x14ac:dyDescent="0.35">
      <c r="A147" s="52">
        <v>145</v>
      </c>
      <c r="B147" s="42" t="s">
        <v>119</v>
      </c>
      <c r="C147" s="44" t="s">
        <v>120</v>
      </c>
      <c r="D147" s="43" t="s">
        <v>1349</v>
      </c>
      <c r="E147" s="48" t="s">
        <v>1349</v>
      </c>
      <c r="F147" s="53">
        <v>2025</v>
      </c>
    </row>
    <row r="148" spans="1:6" ht="14.25" customHeight="1" x14ac:dyDescent="0.35">
      <c r="A148" s="52">
        <v>146</v>
      </c>
      <c r="B148" s="39" t="s">
        <v>328</v>
      </c>
      <c r="C148" s="45" t="s">
        <v>1503</v>
      </c>
      <c r="D148" s="43" t="s">
        <v>1349</v>
      </c>
      <c r="E148" s="48" t="s">
        <v>1349</v>
      </c>
      <c r="F148" s="53">
        <v>2025</v>
      </c>
    </row>
    <row r="149" spans="1:6" ht="14.25" customHeight="1" x14ac:dyDescent="0.35">
      <c r="A149" s="52">
        <v>147</v>
      </c>
      <c r="B149" s="42" t="s">
        <v>848</v>
      </c>
      <c r="C149" s="44" t="s">
        <v>849</v>
      </c>
      <c r="D149" s="48" t="s">
        <v>1543</v>
      </c>
      <c r="E149" s="48" t="s">
        <v>1349</v>
      </c>
      <c r="F149" s="53">
        <v>2025</v>
      </c>
    </row>
    <row r="150" spans="1:6" ht="14.25" customHeight="1" x14ac:dyDescent="0.35">
      <c r="A150" s="52">
        <v>148</v>
      </c>
      <c r="B150" s="42" t="s">
        <v>850</v>
      </c>
      <c r="C150" s="44" t="s">
        <v>851</v>
      </c>
      <c r="D150" s="48" t="s">
        <v>1543</v>
      </c>
      <c r="E150" s="48" t="s">
        <v>1349</v>
      </c>
      <c r="F150" s="53">
        <v>2025</v>
      </c>
    </row>
    <row r="151" spans="1:6" ht="14.25" customHeight="1" x14ac:dyDescent="0.35">
      <c r="A151" s="52">
        <v>149</v>
      </c>
      <c r="B151" s="42" t="s">
        <v>624</v>
      </c>
      <c r="C151" s="44" t="s">
        <v>625</v>
      </c>
      <c r="D151" s="48" t="s">
        <v>1543</v>
      </c>
      <c r="E151" s="48" t="s">
        <v>1349</v>
      </c>
      <c r="F151" s="53">
        <v>2025</v>
      </c>
    </row>
    <row r="152" spans="1:6" ht="14.25" customHeight="1" x14ac:dyDescent="0.35">
      <c r="A152" s="52">
        <v>150</v>
      </c>
      <c r="B152" s="42" t="s">
        <v>852</v>
      </c>
      <c r="C152" s="44" t="s">
        <v>853</v>
      </c>
      <c r="D152" s="48" t="s">
        <v>1543</v>
      </c>
      <c r="E152" s="48" t="s">
        <v>1349</v>
      </c>
      <c r="F152" s="53">
        <v>2025</v>
      </c>
    </row>
    <row r="153" spans="1:6" ht="14.25" customHeight="1" x14ac:dyDescent="0.35">
      <c r="A153" s="52">
        <v>151</v>
      </c>
      <c r="B153" s="42" t="s">
        <v>854</v>
      </c>
      <c r="C153" s="44" t="s">
        <v>855</v>
      </c>
      <c r="D153" s="48" t="s">
        <v>1543</v>
      </c>
      <c r="E153" s="48" t="s">
        <v>1349</v>
      </c>
      <c r="F153" s="53">
        <v>2025</v>
      </c>
    </row>
    <row r="154" spans="1:6" ht="14.25" customHeight="1" x14ac:dyDescent="0.35">
      <c r="A154" s="52">
        <v>152</v>
      </c>
      <c r="B154" s="39" t="s">
        <v>330</v>
      </c>
      <c r="C154" s="45" t="s">
        <v>1590</v>
      </c>
      <c r="D154" s="43" t="s">
        <v>1349</v>
      </c>
      <c r="E154" s="48" t="s">
        <v>1349</v>
      </c>
      <c r="F154" s="53">
        <v>2025</v>
      </c>
    </row>
    <row r="155" spans="1:6" ht="14.25" customHeight="1" x14ac:dyDescent="0.35">
      <c r="A155" s="52">
        <v>153</v>
      </c>
      <c r="B155" s="42" t="s">
        <v>856</v>
      </c>
      <c r="C155" s="44" t="s">
        <v>857</v>
      </c>
      <c r="D155" s="48" t="s">
        <v>1543</v>
      </c>
      <c r="E155" s="48" t="s">
        <v>1349</v>
      </c>
      <c r="F155" s="53">
        <v>2025</v>
      </c>
    </row>
    <row r="156" spans="1:6" ht="14.25" customHeight="1" x14ac:dyDescent="0.35">
      <c r="A156" s="52">
        <v>154</v>
      </c>
      <c r="B156" s="42" t="s">
        <v>509</v>
      </c>
      <c r="C156" s="44" t="s">
        <v>510</v>
      </c>
      <c r="D156" s="48" t="s">
        <v>1543</v>
      </c>
      <c r="E156" s="48" t="s">
        <v>1349</v>
      </c>
      <c r="F156" s="53">
        <v>2025</v>
      </c>
    </row>
    <row r="157" spans="1:6" ht="14.25" customHeight="1" x14ac:dyDescent="0.35">
      <c r="A157" s="52">
        <v>155</v>
      </c>
      <c r="B157" s="40" t="s">
        <v>1276</v>
      </c>
      <c r="C157" s="45" t="s">
        <v>1277</v>
      </c>
      <c r="D157" s="43" t="s">
        <v>1349</v>
      </c>
      <c r="E157" s="48" t="s">
        <v>1349</v>
      </c>
      <c r="F157" s="53">
        <v>2025</v>
      </c>
    </row>
    <row r="158" spans="1:6" ht="14.25" customHeight="1" x14ac:dyDescent="0.35">
      <c r="A158" s="52">
        <v>156</v>
      </c>
      <c r="B158" s="39" t="s">
        <v>332</v>
      </c>
      <c r="C158" s="45" t="s">
        <v>334</v>
      </c>
      <c r="D158" s="43" t="s">
        <v>1349</v>
      </c>
      <c r="E158" s="48" t="s">
        <v>1349</v>
      </c>
      <c r="F158" s="53">
        <v>2025</v>
      </c>
    </row>
    <row r="159" spans="1:6" ht="14.25" customHeight="1" x14ac:dyDescent="0.35">
      <c r="A159" s="52">
        <v>157</v>
      </c>
      <c r="B159" s="42" t="s">
        <v>858</v>
      </c>
      <c r="C159" s="44" t="s">
        <v>859</v>
      </c>
      <c r="D159" s="48" t="s">
        <v>1543</v>
      </c>
      <c r="E159" s="48" t="s">
        <v>1349</v>
      </c>
      <c r="F159" s="53">
        <v>2025</v>
      </c>
    </row>
    <row r="160" spans="1:6" ht="14.25" customHeight="1" x14ac:dyDescent="0.35">
      <c r="A160" s="52">
        <v>158</v>
      </c>
      <c r="B160" s="39" t="s">
        <v>335</v>
      </c>
      <c r="C160" s="45" t="s">
        <v>1591</v>
      </c>
      <c r="D160" s="43" t="s">
        <v>1349</v>
      </c>
      <c r="E160" s="48" t="s">
        <v>1349</v>
      </c>
      <c r="F160" s="53">
        <v>2025</v>
      </c>
    </row>
    <row r="161" spans="1:6" ht="14.25" customHeight="1" x14ac:dyDescent="0.35">
      <c r="A161" s="52">
        <v>159</v>
      </c>
      <c r="B161" s="42" t="s">
        <v>860</v>
      </c>
      <c r="C161" s="44" t="s">
        <v>861</v>
      </c>
      <c r="D161" s="48" t="s">
        <v>1543</v>
      </c>
      <c r="E161" s="48" t="s">
        <v>1349</v>
      </c>
      <c r="F161" s="53">
        <v>2025</v>
      </c>
    </row>
    <row r="162" spans="1:6" ht="14.25" customHeight="1" x14ac:dyDescent="0.35">
      <c r="A162" s="52">
        <v>160</v>
      </c>
      <c r="B162" s="42" t="s">
        <v>862</v>
      </c>
      <c r="C162" s="44" t="s">
        <v>863</v>
      </c>
      <c r="D162" s="48" t="s">
        <v>1543</v>
      </c>
      <c r="E162" s="48" t="s">
        <v>1349</v>
      </c>
      <c r="F162" s="53">
        <v>2025</v>
      </c>
    </row>
    <row r="163" spans="1:6" ht="14.25" customHeight="1" x14ac:dyDescent="0.35">
      <c r="A163" s="52">
        <v>161</v>
      </c>
      <c r="B163" s="42" t="s">
        <v>864</v>
      </c>
      <c r="C163" s="44" t="s">
        <v>865</v>
      </c>
      <c r="D163" s="48" t="s">
        <v>1543</v>
      </c>
      <c r="E163" s="48" t="s">
        <v>1349</v>
      </c>
      <c r="F163" s="53">
        <v>2025</v>
      </c>
    </row>
    <row r="164" spans="1:6" ht="14.25" customHeight="1" x14ac:dyDescent="0.35">
      <c r="A164" s="52">
        <v>162</v>
      </c>
      <c r="B164" s="39" t="s">
        <v>337</v>
      </c>
      <c r="C164" s="45" t="s">
        <v>1506</v>
      </c>
      <c r="D164" s="43" t="s">
        <v>1349</v>
      </c>
      <c r="E164" s="48" t="s">
        <v>1349</v>
      </c>
      <c r="F164" s="53">
        <v>2025</v>
      </c>
    </row>
    <row r="165" spans="1:6" ht="14.25" customHeight="1" x14ac:dyDescent="0.35">
      <c r="A165" s="52">
        <v>163</v>
      </c>
      <c r="B165" s="42" t="s">
        <v>710</v>
      </c>
      <c r="C165" s="44" t="s">
        <v>711</v>
      </c>
      <c r="D165" s="48" t="s">
        <v>1543</v>
      </c>
      <c r="E165" s="48" t="s">
        <v>1349</v>
      </c>
      <c r="F165" s="53">
        <v>2025</v>
      </c>
    </row>
    <row r="166" spans="1:6" ht="14.25" customHeight="1" x14ac:dyDescent="0.35">
      <c r="A166" s="52">
        <v>164</v>
      </c>
      <c r="B166" s="39" t="s">
        <v>224</v>
      </c>
      <c r="C166" s="45" t="s">
        <v>1507</v>
      </c>
      <c r="D166" s="43" t="s">
        <v>1349</v>
      </c>
      <c r="E166" s="48" t="s">
        <v>1349</v>
      </c>
      <c r="F166" s="53">
        <v>2025</v>
      </c>
    </row>
    <row r="167" spans="1:6" ht="14.25" customHeight="1" x14ac:dyDescent="0.35">
      <c r="A167" s="52">
        <v>165</v>
      </c>
      <c r="B167" s="42" t="s">
        <v>866</v>
      </c>
      <c r="C167" s="44" t="s">
        <v>867</v>
      </c>
      <c r="D167" s="48" t="s">
        <v>1543</v>
      </c>
      <c r="E167" s="48" t="s">
        <v>1349</v>
      </c>
      <c r="F167" s="53">
        <v>2025</v>
      </c>
    </row>
    <row r="168" spans="1:6" ht="14.25" customHeight="1" x14ac:dyDescent="0.35">
      <c r="A168" s="52">
        <v>166</v>
      </c>
      <c r="B168" s="37" t="s">
        <v>1278</v>
      </c>
      <c r="C168" s="44" t="s">
        <v>1381</v>
      </c>
      <c r="D168" s="43" t="s">
        <v>1349</v>
      </c>
      <c r="E168" s="48" t="s">
        <v>1349</v>
      </c>
      <c r="F168" s="53">
        <v>2025</v>
      </c>
    </row>
    <row r="169" spans="1:6" ht="14.25" customHeight="1" x14ac:dyDescent="0.35">
      <c r="A169" s="52">
        <v>167</v>
      </c>
      <c r="B169" s="42" t="s">
        <v>626</v>
      </c>
      <c r="C169" s="44" t="s">
        <v>627</v>
      </c>
      <c r="D169" s="48" t="s">
        <v>1543</v>
      </c>
      <c r="E169" s="48" t="s">
        <v>1349</v>
      </c>
      <c r="F169" s="53">
        <v>2025</v>
      </c>
    </row>
    <row r="170" spans="1:6" ht="14.25" customHeight="1" x14ac:dyDescent="0.35">
      <c r="A170" s="52">
        <v>168</v>
      </c>
      <c r="B170" s="42" t="s">
        <v>511</v>
      </c>
      <c r="C170" s="44" t="s">
        <v>512</v>
      </c>
      <c r="D170" s="48" t="s">
        <v>1543</v>
      </c>
      <c r="E170" s="48" t="s">
        <v>1349</v>
      </c>
      <c r="F170" s="53">
        <v>2025</v>
      </c>
    </row>
    <row r="171" spans="1:6" ht="14.25" customHeight="1" x14ac:dyDescent="0.35">
      <c r="A171" s="52">
        <v>169</v>
      </c>
      <c r="B171" s="37" t="s">
        <v>226</v>
      </c>
      <c r="C171" s="44" t="s">
        <v>1492</v>
      </c>
      <c r="D171" s="43" t="s">
        <v>1349</v>
      </c>
      <c r="E171" s="48" t="s">
        <v>1349</v>
      </c>
      <c r="F171" s="53">
        <v>2025</v>
      </c>
    </row>
    <row r="172" spans="1:6" ht="14.25" customHeight="1" x14ac:dyDescent="0.35">
      <c r="A172" s="52">
        <v>170</v>
      </c>
      <c r="B172" s="42" t="s">
        <v>1279</v>
      </c>
      <c r="C172" s="44" t="s">
        <v>1280</v>
      </c>
      <c r="D172" s="48" t="s">
        <v>1543</v>
      </c>
      <c r="E172" s="48" t="s">
        <v>1349</v>
      </c>
      <c r="F172" s="53">
        <v>2025</v>
      </c>
    </row>
    <row r="173" spans="1:6" ht="14.25" customHeight="1" x14ac:dyDescent="0.35">
      <c r="A173" s="52">
        <v>171</v>
      </c>
      <c r="B173" s="42" t="s">
        <v>868</v>
      </c>
      <c r="C173" s="44" t="s">
        <v>869</v>
      </c>
      <c r="D173" s="48" t="s">
        <v>1543</v>
      </c>
      <c r="E173" s="48" t="s">
        <v>1349</v>
      </c>
      <c r="F173" s="53">
        <v>2025</v>
      </c>
    </row>
    <row r="174" spans="1:6" ht="14.25" customHeight="1" x14ac:dyDescent="0.35">
      <c r="A174" s="52">
        <v>172</v>
      </c>
      <c r="B174" s="39" t="s">
        <v>1452</v>
      </c>
      <c r="C174" s="45" t="s">
        <v>1592</v>
      </c>
      <c r="D174" s="43" t="s">
        <v>1349</v>
      </c>
      <c r="E174" s="48" t="s">
        <v>1349</v>
      </c>
      <c r="F174" s="53">
        <v>2025</v>
      </c>
    </row>
    <row r="175" spans="1:6" ht="14.25" customHeight="1" x14ac:dyDescent="0.35">
      <c r="A175" s="52">
        <v>173</v>
      </c>
      <c r="B175" s="42" t="s">
        <v>870</v>
      </c>
      <c r="C175" s="44" t="s">
        <v>871</v>
      </c>
      <c r="D175" s="48" t="s">
        <v>1543</v>
      </c>
      <c r="E175" s="48" t="s">
        <v>1349</v>
      </c>
      <c r="F175" s="53">
        <v>2025</v>
      </c>
    </row>
    <row r="176" spans="1:6" ht="14.25" customHeight="1" x14ac:dyDescent="0.35">
      <c r="A176" s="52">
        <v>174</v>
      </c>
      <c r="B176" s="42" t="s">
        <v>872</v>
      </c>
      <c r="C176" s="44" t="s">
        <v>873</v>
      </c>
      <c r="D176" s="48" t="s">
        <v>1543</v>
      </c>
      <c r="E176" s="48" t="s">
        <v>1349</v>
      </c>
      <c r="F176" s="53">
        <v>2025</v>
      </c>
    </row>
    <row r="177" spans="1:6" ht="14.25" customHeight="1" x14ac:dyDescent="0.35">
      <c r="A177" s="52">
        <v>175</v>
      </c>
      <c r="B177" s="42" t="s">
        <v>122</v>
      </c>
      <c r="C177" s="44" t="s">
        <v>123</v>
      </c>
      <c r="D177" s="43" t="s">
        <v>1349</v>
      </c>
      <c r="E177" s="48" t="s">
        <v>1349</v>
      </c>
      <c r="F177" s="53">
        <v>2025</v>
      </c>
    </row>
    <row r="178" spans="1:6" ht="14.25" customHeight="1" x14ac:dyDescent="0.35">
      <c r="A178" s="52">
        <v>176</v>
      </c>
      <c r="B178" s="39" t="s">
        <v>339</v>
      </c>
      <c r="C178" s="45" t="s">
        <v>340</v>
      </c>
      <c r="D178" s="43" t="s">
        <v>1349</v>
      </c>
      <c r="E178" s="48" t="s">
        <v>1349</v>
      </c>
      <c r="F178" s="53">
        <v>2025</v>
      </c>
    </row>
    <row r="179" spans="1:6" ht="14.25" customHeight="1" x14ac:dyDescent="0.35">
      <c r="A179" s="52">
        <v>177</v>
      </c>
      <c r="B179" s="40" t="s">
        <v>1417</v>
      </c>
      <c r="C179" s="45" t="s">
        <v>1416</v>
      </c>
      <c r="D179" s="43" t="s">
        <v>1349</v>
      </c>
      <c r="E179" s="48" t="s">
        <v>1349</v>
      </c>
      <c r="F179" s="53">
        <v>2025</v>
      </c>
    </row>
    <row r="180" spans="1:6" ht="14.25" customHeight="1" x14ac:dyDescent="0.35">
      <c r="A180" s="52">
        <v>178</v>
      </c>
      <c r="B180" s="42" t="s">
        <v>125</v>
      </c>
      <c r="C180" s="44" t="s">
        <v>126</v>
      </c>
      <c r="D180" s="43" t="s">
        <v>1349</v>
      </c>
      <c r="E180" s="48" t="s">
        <v>1349</v>
      </c>
      <c r="F180" s="53">
        <v>2025</v>
      </c>
    </row>
    <row r="181" spans="1:6" ht="14.25" customHeight="1" x14ac:dyDescent="0.35">
      <c r="A181" s="52">
        <v>179</v>
      </c>
      <c r="B181" s="39" t="s">
        <v>342</v>
      </c>
      <c r="C181" s="45" t="s">
        <v>343</v>
      </c>
      <c r="D181" s="43" t="s">
        <v>1349</v>
      </c>
      <c r="E181" s="48" t="s">
        <v>1349</v>
      </c>
      <c r="F181" s="53">
        <v>2025</v>
      </c>
    </row>
    <row r="182" spans="1:6" ht="14.25" customHeight="1" x14ac:dyDescent="0.35">
      <c r="A182" s="52">
        <v>180</v>
      </c>
      <c r="B182" s="39" t="s">
        <v>345</v>
      </c>
      <c r="C182" s="45" t="s">
        <v>346</v>
      </c>
      <c r="D182" s="43" t="s">
        <v>1349</v>
      </c>
      <c r="E182" s="48" t="s">
        <v>1349</v>
      </c>
      <c r="F182" s="53">
        <v>2025</v>
      </c>
    </row>
    <row r="183" spans="1:6" ht="14.25" customHeight="1" x14ac:dyDescent="0.35">
      <c r="A183" s="52">
        <v>181</v>
      </c>
      <c r="B183" s="37" t="s">
        <v>228</v>
      </c>
      <c r="C183" s="44" t="s">
        <v>1487</v>
      </c>
      <c r="D183" s="43" t="s">
        <v>1349</v>
      </c>
      <c r="E183" s="48" t="s">
        <v>1349</v>
      </c>
      <c r="F183" s="53">
        <v>2025</v>
      </c>
    </row>
    <row r="184" spans="1:6" ht="14.25" customHeight="1" x14ac:dyDescent="0.35">
      <c r="A184" s="52">
        <v>182</v>
      </c>
      <c r="B184" s="39" t="s">
        <v>348</v>
      </c>
      <c r="C184" s="45" t="s">
        <v>349</v>
      </c>
      <c r="D184" s="43" t="s">
        <v>1349</v>
      </c>
      <c r="E184" s="48" t="s">
        <v>1349</v>
      </c>
      <c r="F184" s="53">
        <v>2025</v>
      </c>
    </row>
    <row r="185" spans="1:6" ht="14.25" customHeight="1" x14ac:dyDescent="0.35">
      <c r="A185" s="52">
        <v>183</v>
      </c>
      <c r="B185" s="42" t="s">
        <v>32</v>
      </c>
      <c r="C185" s="44" t="s">
        <v>33</v>
      </c>
      <c r="D185" s="43" t="s">
        <v>1349</v>
      </c>
      <c r="E185" s="48" t="s">
        <v>1349</v>
      </c>
      <c r="F185" s="53">
        <v>2025</v>
      </c>
    </row>
    <row r="186" spans="1:6" ht="14.25" customHeight="1" x14ac:dyDescent="0.35">
      <c r="A186" s="52">
        <v>184</v>
      </c>
      <c r="B186" s="42" t="s">
        <v>874</v>
      </c>
      <c r="C186" s="44" t="s">
        <v>875</v>
      </c>
      <c r="D186" s="48" t="s">
        <v>1543</v>
      </c>
      <c r="E186" s="48" t="s">
        <v>1349</v>
      </c>
      <c r="F186" s="53">
        <v>2025</v>
      </c>
    </row>
    <row r="187" spans="1:6" ht="14.25" customHeight="1" x14ac:dyDescent="0.35">
      <c r="A187" s="52">
        <v>185</v>
      </c>
      <c r="B187" s="42" t="s">
        <v>876</v>
      </c>
      <c r="C187" s="44" t="s">
        <v>877</v>
      </c>
      <c r="D187" s="48" t="s">
        <v>1543</v>
      </c>
      <c r="E187" s="48" t="s">
        <v>1349</v>
      </c>
      <c r="F187" s="53">
        <v>2025</v>
      </c>
    </row>
    <row r="188" spans="1:6" ht="14.25" customHeight="1" x14ac:dyDescent="0.35">
      <c r="A188" s="52">
        <v>186</v>
      </c>
      <c r="B188" s="42" t="s">
        <v>128</v>
      </c>
      <c r="C188" s="44" t="s">
        <v>129</v>
      </c>
      <c r="D188" s="43" t="s">
        <v>1349</v>
      </c>
      <c r="E188" s="48" t="s">
        <v>1349</v>
      </c>
      <c r="F188" s="53">
        <v>2025</v>
      </c>
    </row>
    <row r="189" spans="1:6" ht="14.25" customHeight="1" x14ac:dyDescent="0.35">
      <c r="A189" s="52">
        <v>187</v>
      </c>
      <c r="B189" s="42" t="s">
        <v>513</v>
      </c>
      <c r="C189" s="44" t="s">
        <v>514</v>
      </c>
      <c r="D189" s="48" t="s">
        <v>1543</v>
      </c>
      <c r="E189" s="48" t="s">
        <v>1349</v>
      </c>
      <c r="F189" s="53">
        <v>2025</v>
      </c>
    </row>
    <row r="190" spans="1:6" ht="14.25" customHeight="1" x14ac:dyDescent="0.35">
      <c r="A190" s="52">
        <v>188</v>
      </c>
      <c r="B190" s="42" t="s">
        <v>878</v>
      </c>
      <c r="C190" s="44" t="s">
        <v>879</v>
      </c>
      <c r="D190" s="48" t="s">
        <v>1543</v>
      </c>
      <c r="E190" s="48" t="s">
        <v>1349</v>
      </c>
      <c r="F190" s="53">
        <v>2025</v>
      </c>
    </row>
    <row r="191" spans="1:6" ht="14.25" customHeight="1" x14ac:dyDescent="0.35">
      <c r="A191" s="52">
        <v>189</v>
      </c>
      <c r="B191" s="42" t="s">
        <v>880</v>
      </c>
      <c r="C191" s="44" t="s">
        <v>881</v>
      </c>
      <c r="D191" s="48" t="s">
        <v>1543</v>
      </c>
      <c r="E191" s="48" t="s">
        <v>1349</v>
      </c>
      <c r="F191" s="53">
        <v>2025</v>
      </c>
    </row>
    <row r="192" spans="1:6" ht="14.25" customHeight="1" x14ac:dyDescent="0.35">
      <c r="A192" s="52">
        <v>190</v>
      </c>
      <c r="B192" s="42" t="s">
        <v>1281</v>
      </c>
      <c r="C192" s="44" t="s">
        <v>1282</v>
      </c>
      <c r="D192" s="48" t="s">
        <v>1543</v>
      </c>
      <c r="E192" s="48" t="s">
        <v>1349</v>
      </c>
      <c r="F192" s="53">
        <v>2025</v>
      </c>
    </row>
    <row r="193" spans="1:6" ht="14.25" customHeight="1" x14ac:dyDescent="0.35">
      <c r="A193" s="52">
        <v>191</v>
      </c>
      <c r="B193" s="40" t="s">
        <v>1432</v>
      </c>
      <c r="C193" s="45" t="s">
        <v>1431</v>
      </c>
      <c r="D193" s="43" t="s">
        <v>1349</v>
      </c>
      <c r="E193" s="48" t="s">
        <v>1349</v>
      </c>
      <c r="F193" s="53">
        <v>2025</v>
      </c>
    </row>
    <row r="194" spans="1:6" ht="14.25" customHeight="1" x14ac:dyDescent="0.35">
      <c r="A194" s="52">
        <v>192</v>
      </c>
      <c r="B194" s="42" t="s">
        <v>882</v>
      </c>
      <c r="C194" s="44" t="s">
        <v>883</v>
      </c>
      <c r="D194" s="48" t="s">
        <v>1543</v>
      </c>
      <c r="E194" s="48" t="s">
        <v>1349</v>
      </c>
      <c r="F194" s="53">
        <v>2025</v>
      </c>
    </row>
    <row r="195" spans="1:6" ht="14.25" customHeight="1" x14ac:dyDescent="0.35">
      <c r="A195" s="52">
        <v>193</v>
      </c>
      <c r="B195" s="42" t="s">
        <v>884</v>
      </c>
      <c r="C195" s="44" t="s">
        <v>885</v>
      </c>
      <c r="D195" s="48" t="s">
        <v>1543</v>
      </c>
      <c r="E195" s="48" t="s">
        <v>1349</v>
      </c>
      <c r="F195" s="53">
        <v>2025</v>
      </c>
    </row>
    <row r="196" spans="1:6" ht="14.25" customHeight="1" x14ac:dyDescent="0.35">
      <c r="A196" s="52">
        <v>194</v>
      </c>
      <c r="B196" s="42" t="s">
        <v>628</v>
      </c>
      <c r="C196" s="44" t="s">
        <v>629</v>
      </c>
      <c r="D196" s="48" t="s">
        <v>1543</v>
      </c>
      <c r="E196" s="48" t="s">
        <v>1349</v>
      </c>
      <c r="F196" s="53">
        <v>2025</v>
      </c>
    </row>
    <row r="197" spans="1:6" ht="14.25" customHeight="1" x14ac:dyDescent="0.35">
      <c r="A197" s="52">
        <v>195</v>
      </c>
      <c r="B197" s="42" t="s">
        <v>35</v>
      </c>
      <c r="C197" s="44" t="s">
        <v>36</v>
      </c>
      <c r="D197" s="43" t="s">
        <v>1349</v>
      </c>
      <c r="E197" s="48" t="s">
        <v>1349</v>
      </c>
      <c r="F197" s="53">
        <v>2025</v>
      </c>
    </row>
    <row r="198" spans="1:6" ht="14.25" customHeight="1" x14ac:dyDescent="0.35">
      <c r="A198" s="52">
        <v>196</v>
      </c>
      <c r="B198" s="37" t="s">
        <v>1442</v>
      </c>
      <c r="C198" s="44" t="s">
        <v>1477</v>
      </c>
      <c r="D198" s="43" t="s">
        <v>1349</v>
      </c>
      <c r="E198" s="48" t="s">
        <v>1349</v>
      </c>
      <c r="F198" s="53">
        <v>2025</v>
      </c>
    </row>
    <row r="199" spans="1:6" ht="14.25" customHeight="1" x14ac:dyDescent="0.35">
      <c r="A199" s="52">
        <v>197</v>
      </c>
      <c r="B199" s="37" t="s">
        <v>230</v>
      </c>
      <c r="C199" s="44" t="s">
        <v>1490</v>
      </c>
      <c r="D199" s="43" t="s">
        <v>1349</v>
      </c>
      <c r="E199" s="48" t="s">
        <v>1349</v>
      </c>
      <c r="F199" s="53">
        <v>2025</v>
      </c>
    </row>
    <row r="200" spans="1:6" ht="14.25" customHeight="1" x14ac:dyDescent="0.35">
      <c r="A200" s="52">
        <v>198</v>
      </c>
      <c r="B200" s="42" t="s">
        <v>886</v>
      </c>
      <c r="C200" s="44" t="s">
        <v>887</v>
      </c>
      <c r="D200" s="48" t="s">
        <v>1543</v>
      </c>
      <c r="E200" s="48" t="s">
        <v>1349</v>
      </c>
      <c r="F200" s="53">
        <v>2025</v>
      </c>
    </row>
    <row r="201" spans="1:6" ht="14.25" customHeight="1" x14ac:dyDescent="0.35">
      <c r="A201" s="52">
        <v>199</v>
      </c>
      <c r="B201" s="39" t="s">
        <v>232</v>
      </c>
      <c r="C201" s="45" t="s">
        <v>1593</v>
      </c>
      <c r="D201" s="43" t="s">
        <v>1349</v>
      </c>
      <c r="E201" s="48" t="s">
        <v>1349</v>
      </c>
      <c r="F201" s="53">
        <v>2025</v>
      </c>
    </row>
    <row r="202" spans="1:6" ht="14.25" customHeight="1" x14ac:dyDescent="0.35">
      <c r="A202" s="52">
        <v>200</v>
      </c>
      <c r="B202" s="42" t="s">
        <v>888</v>
      </c>
      <c r="C202" s="44" t="s">
        <v>889</v>
      </c>
      <c r="D202" s="48" t="s">
        <v>1543</v>
      </c>
      <c r="E202" s="48" t="s">
        <v>1349</v>
      </c>
      <c r="F202" s="53">
        <v>2025</v>
      </c>
    </row>
    <row r="203" spans="1:6" ht="14.25" customHeight="1" x14ac:dyDescent="0.35">
      <c r="A203" s="52">
        <v>201</v>
      </c>
      <c r="B203" s="39" t="s">
        <v>351</v>
      </c>
      <c r="C203" s="45" t="s">
        <v>352</v>
      </c>
      <c r="D203" s="43" t="s">
        <v>1349</v>
      </c>
      <c r="E203" s="48" t="s">
        <v>1349</v>
      </c>
      <c r="F203" s="53">
        <v>2025</v>
      </c>
    </row>
    <row r="204" spans="1:6" ht="14.25" customHeight="1" x14ac:dyDescent="0.35">
      <c r="A204" s="52">
        <v>202</v>
      </c>
      <c r="B204" s="42" t="s">
        <v>890</v>
      </c>
      <c r="C204" s="44" t="s">
        <v>891</v>
      </c>
      <c r="D204" s="48" t="s">
        <v>1543</v>
      </c>
      <c r="E204" s="48" t="s">
        <v>1349</v>
      </c>
      <c r="F204" s="53">
        <v>2025</v>
      </c>
    </row>
    <row r="205" spans="1:6" ht="14.25" customHeight="1" x14ac:dyDescent="0.35">
      <c r="A205" s="52">
        <v>203</v>
      </c>
      <c r="B205" s="39" t="s">
        <v>354</v>
      </c>
      <c r="C205" s="45" t="s">
        <v>355</v>
      </c>
      <c r="D205" s="43" t="s">
        <v>1349</v>
      </c>
      <c r="E205" s="48" t="s">
        <v>1349</v>
      </c>
      <c r="F205" s="53">
        <v>2025</v>
      </c>
    </row>
    <row r="206" spans="1:6" ht="14.25" customHeight="1" x14ac:dyDescent="0.35">
      <c r="A206" s="52">
        <v>204</v>
      </c>
      <c r="B206" s="42" t="s">
        <v>892</v>
      </c>
      <c r="C206" s="44" t="s">
        <v>893</v>
      </c>
      <c r="D206" s="48" t="s">
        <v>1543</v>
      </c>
      <c r="E206" s="48" t="s">
        <v>1349</v>
      </c>
      <c r="F206" s="53">
        <v>2025</v>
      </c>
    </row>
    <row r="207" spans="1:6" ht="14.25" customHeight="1" x14ac:dyDescent="0.35">
      <c r="A207" s="52">
        <v>205</v>
      </c>
      <c r="B207" s="42" t="s">
        <v>515</v>
      </c>
      <c r="C207" s="44" t="s">
        <v>516</v>
      </c>
      <c r="D207" s="48" t="s">
        <v>1543</v>
      </c>
      <c r="E207" s="48" t="s">
        <v>1349</v>
      </c>
      <c r="F207" s="53">
        <v>2025</v>
      </c>
    </row>
    <row r="208" spans="1:6" ht="14.25" customHeight="1" x14ac:dyDescent="0.35">
      <c r="A208" s="52">
        <v>206</v>
      </c>
      <c r="B208" s="39" t="s">
        <v>235</v>
      </c>
      <c r="C208" s="45" t="s">
        <v>1509</v>
      </c>
      <c r="D208" s="43" t="s">
        <v>1349</v>
      </c>
      <c r="E208" s="48" t="s">
        <v>1349</v>
      </c>
      <c r="F208" s="53">
        <v>2025</v>
      </c>
    </row>
    <row r="209" spans="1:6" ht="14.25" customHeight="1" x14ac:dyDescent="0.35">
      <c r="A209" s="52">
        <v>207</v>
      </c>
      <c r="B209" s="42" t="s">
        <v>894</v>
      </c>
      <c r="C209" s="44" t="s">
        <v>895</v>
      </c>
      <c r="D209" s="48" t="s">
        <v>1543</v>
      </c>
      <c r="E209" s="48" t="s">
        <v>1349</v>
      </c>
      <c r="F209" s="53">
        <v>2025</v>
      </c>
    </row>
    <row r="210" spans="1:6" ht="14.25" customHeight="1" x14ac:dyDescent="0.35">
      <c r="A210" s="52">
        <v>208</v>
      </c>
      <c r="B210" s="37" t="s">
        <v>237</v>
      </c>
      <c r="C210" s="44" t="s">
        <v>1379</v>
      </c>
      <c r="D210" s="43" t="s">
        <v>1349</v>
      </c>
      <c r="E210" s="48" t="s">
        <v>1349</v>
      </c>
      <c r="F210" s="53">
        <v>2025</v>
      </c>
    </row>
    <row r="211" spans="1:6" ht="14.25" customHeight="1" x14ac:dyDescent="0.35">
      <c r="A211" s="52">
        <v>209</v>
      </c>
      <c r="B211" s="42" t="s">
        <v>1283</v>
      </c>
      <c r="C211" s="44" t="s">
        <v>1284</v>
      </c>
      <c r="D211" s="48" t="s">
        <v>1543</v>
      </c>
      <c r="E211" s="48" t="s">
        <v>1349</v>
      </c>
      <c r="F211" s="53">
        <v>2025</v>
      </c>
    </row>
    <row r="212" spans="1:6" ht="14.25" customHeight="1" x14ac:dyDescent="0.35">
      <c r="A212" s="52">
        <v>210</v>
      </c>
      <c r="B212" s="42" t="s">
        <v>896</v>
      </c>
      <c r="C212" s="44" t="s">
        <v>897</v>
      </c>
      <c r="D212" s="48" t="s">
        <v>1543</v>
      </c>
      <c r="E212" s="48" t="s">
        <v>1349</v>
      </c>
      <c r="F212" s="53">
        <v>2025</v>
      </c>
    </row>
    <row r="213" spans="1:6" ht="14.25" customHeight="1" x14ac:dyDescent="0.35">
      <c r="A213" s="52">
        <v>211</v>
      </c>
      <c r="B213" s="42" t="s">
        <v>898</v>
      </c>
      <c r="C213" s="44" t="s">
        <v>899</v>
      </c>
      <c r="D213" s="48" t="s">
        <v>1543</v>
      </c>
      <c r="E213" s="48" t="s">
        <v>1349</v>
      </c>
      <c r="F213" s="53">
        <v>2025</v>
      </c>
    </row>
    <row r="214" spans="1:6" ht="14.25" customHeight="1" x14ac:dyDescent="0.35">
      <c r="A214" s="52">
        <v>212</v>
      </c>
      <c r="B214" s="42" t="s">
        <v>1285</v>
      </c>
      <c r="C214" s="44" t="s">
        <v>1286</v>
      </c>
      <c r="D214" s="48" t="s">
        <v>1543</v>
      </c>
      <c r="E214" s="48" t="s">
        <v>1349</v>
      </c>
      <c r="F214" s="53">
        <v>2025</v>
      </c>
    </row>
    <row r="215" spans="1:6" ht="14.25" customHeight="1" x14ac:dyDescent="0.35">
      <c r="A215" s="52">
        <v>213</v>
      </c>
      <c r="B215" s="37" t="s">
        <v>1362</v>
      </c>
      <c r="C215" s="44" t="s">
        <v>1361</v>
      </c>
      <c r="D215" s="43" t="s">
        <v>1349</v>
      </c>
      <c r="E215" s="48" t="s">
        <v>1349</v>
      </c>
      <c r="F215" s="53">
        <v>2025</v>
      </c>
    </row>
    <row r="216" spans="1:6" ht="14.25" customHeight="1" x14ac:dyDescent="0.35">
      <c r="A216" s="52">
        <v>214</v>
      </c>
      <c r="B216" s="42" t="s">
        <v>900</v>
      </c>
      <c r="C216" s="44" t="s">
        <v>901</v>
      </c>
      <c r="D216" s="48" t="s">
        <v>1543</v>
      </c>
      <c r="E216" s="48" t="s">
        <v>1349</v>
      </c>
      <c r="F216" s="53">
        <v>2025</v>
      </c>
    </row>
    <row r="217" spans="1:6" ht="14.25" customHeight="1" x14ac:dyDescent="0.35">
      <c r="A217" s="52">
        <v>215</v>
      </c>
      <c r="B217" s="42" t="s">
        <v>902</v>
      </c>
      <c r="C217" s="44" t="s">
        <v>903</v>
      </c>
      <c r="D217" s="48" t="s">
        <v>1543</v>
      </c>
      <c r="E217" s="48" t="s">
        <v>1349</v>
      </c>
      <c r="F217" s="53">
        <v>2025</v>
      </c>
    </row>
    <row r="218" spans="1:6" ht="14.25" customHeight="1" x14ac:dyDescent="0.35">
      <c r="A218" s="52">
        <v>216</v>
      </c>
      <c r="B218" s="42" t="s">
        <v>630</v>
      </c>
      <c r="C218" s="44" t="s">
        <v>631</v>
      </c>
      <c r="D218" s="48" t="s">
        <v>1543</v>
      </c>
      <c r="E218" s="48" t="s">
        <v>1349</v>
      </c>
      <c r="F218" s="53">
        <v>2025</v>
      </c>
    </row>
    <row r="219" spans="1:6" ht="14.25" customHeight="1" x14ac:dyDescent="0.35">
      <c r="A219" s="52">
        <v>217</v>
      </c>
      <c r="B219" s="42" t="s">
        <v>904</v>
      </c>
      <c r="C219" s="44" t="s">
        <v>905</v>
      </c>
      <c r="D219" s="48" t="s">
        <v>1543</v>
      </c>
      <c r="E219" s="48" t="s">
        <v>1349</v>
      </c>
      <c r="F219" s="53">
        <v>2025</v>
      </c>
    </row>
    <row r="220" spans="1:6" ht="14.25" customHeight="1" x14ac:dyDescent="0.35">
      <c r="A220" s="52">
        <v>218</v>
      </c>
      <c r="B220" s="42" t="s">
        <v>1287</v>
      </c>
      <c r="C220" s="44" t="s">
        <v>1288</v>
      </c>
      <c r="D220" s="48" t="s">
        <v>1543</v>
      </c>
      <c r="E220" s="48" t="s">
        <v>1349</v>
      </c>
      <c r="F220" s="53">
        <v>2025</v>
      </c>
    </row>
    <row r="221" spans="1:6" ht="14.25" customHeight="1" x14ac:dyDescent="0.35">
      <c r="A221" s="52">
        <v>219</v>
      </c>
      <c r="B221" s="37" t="s">
        <v>1451</v>
      </c>
      <c r="C221" s="44" t="s">
        <v>1491</v>
      </c>
      <c r="D221" s="43" t="s">
        <v>1349</v>
      </c>
      <c r="E221" s="48" t="s">
        <v>1349</v>
      </c>
      <c r="F221" s="53">
        <v>2025</v>
      </c>
    </row>
    <row r="222" spans="1:6" ht="14.25" customHeight="1" x14ac:dyDescent="0.35">
      <c r="A222" s="52">
        <v>220</v>
      </c>
      <c r="B222" s="42" t="s">
        <v>906</v>
      </c>
      <c r="C222" s="44" t="s">
        <v>907</v>
      </c>
      <c r="D222" s="48" t="s">
        <v>1543</v>
      </c>
      <c r="E222" s="48" t="s">
        <v>1349</v>
      </c>
      <c r="F222" s="53">
        <v>2025</v>
      </c>
    </row>
    <row r="223" spans="1:6" ht="14.25" customHeight="1" x14ac:dyDescent="0.35">
      <c r="A223" s="52">
        <v>221</v>
      </c>
      <c r="B223" s="42" t="s">
        <v>131</v>
      </c>
      <c r="C223" s="44" t="s">
        <v>132</v>
      </c>
      <c r="D223" s="43" t="s">
        <v>1349</v>
      </c>
      <c r="E223" s="48" t="s">
        <v>1349</v>
      </c>
      <c r="F223" s="53">
        <v>2025</v>
      </c>
    </row>
    <row r="224" spans="1:6" ht="14.25" customHeight="1" x14ac:dyDescent="0.35">
      <c r="A224" s="52">
        <v>222</v>
      </c>
      <c r="B224" s="42" t="s">
        <v>38</v>
      </c>
      <c r="C224" s="44" t="s">
        <v>39</v>
      </c>
      <c r="D224" s="43" t="s">
        <v>1349</v>
      </c>
      <c r="E224" s="48" t="s">
        <v>1349</v>
      </c>
      <c r="F224" s="53">
        <v>2025</v>
      </c>
    </row>
    <row r="225" spans="1:6" ht="14.25" customHeight="1" x14ac:dyDescent="0.35">
      <c r="A225" s="52">
        <v>223</v>
      </c>
      <c r="B225" s="42" t="s">
        <v>632</v>
      </c>
      <c r="C225" s="44" t="s">
        <v>633</v>
      </c>
      <c r="D225" s="48" t="s">
        <v>1543</v>
      </c>
      <c r="E225" s="48" t="s">
        <v>1349</v>
      </c>
      <c r="F225" s="53">
        <v>2025</v>
      </c>
    </row>
    <row r="226" spans="1:6" ht="14.25" customHeight="1" x14ac:dyDescent="0.35">
      <c r="A226" s="52">
        <v>224</v>
      </c>
      <c r="B226" s="40" t="s">
        <v>1460</v>
      </c>
      <c r="C226" s="45" t="s">
        <v>1533</v>
      </c>
      <c r="D226" s="43" t="s">
        <v>1349</v>
      </c>
      <c r="E226" s="48" t="s">
        <v>1349</v>
      </c>
      <c r="F226" s="53">
        <v>2025</v>
      </c>
    </row>
    <row r="227" spans="1:6" ht="14.25" customHeight="1" x14ac:dyDescent="0.35">
      <c r="A227" s="52">
        <v>225</v>
      </c>
      <c r="B227" s="37" t="s">
        <v>1440</v>
      </c>
      <c r="C227" s="44" t="s">
        <v>1475</v>
      </c>
      <c r="D227" s="43" t="s">
        <v>1349</v>
      </c>
      <c r="E227" s="48" t="s">
        <v>1349</v>
      </c>
      <c r="F227" s="53">
        <v>2025</v>
      </c>
    </row>
    <row r="228" spans="1:6" ht="14.25" customHeight="1" x14ac:dyDescent="0.35">
      <c r="A228" s="52">
        <v>226</v>
      </c>
      <c r="B228" s="42" t="s">
        <v>517</v>
      </c>
      <c r="C228" s="44" t="s">
        <v>518</v>
      </c>
      <c r="D228" s="48" t="s">
        <v>1543</v>
      </c>
      <c r="E228" s="48" t="s">
        <v>1349</v>
      </c>
      <c r="F228" s="53">
        <v>2025</v>
      </c>
    </row>
    <row r="229" spans="1:6" ht="14.25" customHeight="1" x14ac:dyDescent="0.35">
      <c r="A229" s="52">
        <v>227</v>
      </c>
      <c r="B229" s="42" t="s">
        <v>908</v>
      </c>
      <c r="C229" s="44" t="s">
        <v>909</v>
      </c>
      <c r="D229" s="48" t="s">
        <v>1543</v>
      </c>
      <c r="E229" s="48" t="s">
        <v>1349</v>
      </c>
      <c r="F229" s="53">
        <v>2025</v>
      </c>
    </row>
    <row r="230" spans="1:6" ht="14.25" customHeight="1" x14ac:dyDescent="0.35">
      <c r="A230" s="52">
        <v>228</v>
      </c>
      <c r="B230" s="42" t="s">
        <v>357</v>
      </c>
      <c r="C230" s="44" t="s">
        <v>358</v>
      </c>
      <c r="D230" s="43" t="s">
        <v>1349</v>
      </c>
      <c r="E230" s="48" t="s">
        <v>1349</v>
      </c>
      <c r="F230" s="53">
        <v>2025</v>
      </c>
    </row>
    <row r="231" spans="1:6" ht="14.25" customHeight="1" x14ac:dyDescent="0.35">
      <c r="A231" s="52">
        <v>229</v>
      </c>
      <c r="B231" s="42" t="s">
        <v>41</v>
      </c>
      <c r="C231" s="44" t="s">
        <v>42</v>
      </c>
      <c r="D231" s="43" t="s">
        <v>1349</v>
      </c>
      <c r="E231" s="48" t="s">
        <v>1349</v>
      </c>
      <c r="F231" s="53">
        <v>2025</v>
      </c>
    </row>
    <row r="232" spans="1:6" ht="14.25" customHeight="1" x14ac:dyDescent="0.35">
      <c r="A232" s="52">
        <v>230</v>
      </c>
      <c r="B232" s="42" t="s">
        <v>910</v>
      </c>
      <c r="C232" s="44" t="s">
        <v>911</v>
      </c>
      <c r="D232" s="48" t="s">
        <v>1543</v>
      </c>
      <c r="E232" s="48" t="s">
        <v>1349</v>
      </c>
      <c r="F232" s="53">
        <v>2025</v>
      </c>
    </row>
    <row r="233" spans="1:6" ht="14.25" customHeight="1" x14ac:dyDescent="0.35">
      <c r="A233" s="52">
        <v>231</v>
      </c>
      <c r="B233" s="42" t="s">
        <v>360</v>
      </c>
      <c r="C233" s="44" t="s">
        <v>361</v>
      </c>
      <c r="D233" s="43" t="s">
        <v>1349</v>
      </c>
      <c r="E233" s="48" t="s">
        <v>1349</v>
      </c>
      <c r="F233" s="53">
        <v>2025</v>
      </c>
    </row>
    <row r="234" spans="1:6" ht="14.25" customHeight="1" x14ac:dyDescent="0.35">
      <c r="A234" s="52">
        <v>232</v>
      </c>
      <c r="B234" s="42" t="s">
        <v>519</v>
      </c>
      <c r="C234" s="44" t="s">
        <v>520</v>
      </c>
      <c r="D234" s="48" t="s">
        <v>1543</v>
      </c>
      <c r="E234" s="48" t="s">
        <v>1349</v>
      </c>
      <c r="F234" s="53">
        <v>2025</v>
      </c>
    </row>
    <row r="235" spans="1:6" ht="14.25" customHeight="1" x14ac:dyDescent="0.35">
      <c r="A235" s="52">
        <v>233</v>
      </c>
      <c r="B235" s="42" t="s">
        <v>912</v>
      </c>
      <c r="C235" s="44" t="s">
        <v>913</v>
      </c>
      <c r="D235" s="48" t="s">
        <v>1543</v>
      </c>
      <c r="E235" s="48" t="s">
        <v>1349</v>
      </c>
      <c r="F235" s="53">
        <v>2025</v>
      </c>
    </row>
    <row r="236" spans="1:6" ht="14.25" customHeight="1" x14ac:dyDescent="0.35">
      <c r="A236" s="52">
        <v>234</v>
      </c>
      <c r="B236" s="42" t="s">
        <v>44</v>
      </c>
      <c r="C236" s="44" t="s">
        <v>45</v>
      </c>
      <c r="D236" s="43" t="s">
        <v>1349</v>
      </c>
      <c r="E236" s="48" t="s">
        <v>1349</v>
      </c>
      <c r="F236" s="53">
        <v>2025</v>
      </c>
    </row>
    <row r="237" spans="1:6" ht="14.25" customHeight="1" x14ac:dyDescent="0.35">
      <c r="A237" s="52">
        <v>235</v>
      </c>
      <c r="B237" s="42" t="s">
        <v>521</v>
      </c>
      <c r="C237" s="44" t="s">
        <v>522</v>
      </c>
      <c r="D237" s="48" t="s">
        <v>1543</v>
      </c>
      <c r="E237" s="48" t="s">
        <v>1349</v>
      </c>
      <c r="F237" s="53">
        <v>2025</v>
      </c>
    </row>
    <row r="238" spans="1:6" ht="14.25" customHeight="1" x14ac:dyDescent="0.35">
      <c r="A238" s="52">
        <v>236</v>
      </c>
      <c r="B238" s="42" t="s">
        <v>914</v>
      </c>
      <c r="C238" s="44" t="s">
        <v>915</v>
      </c>
      <c r="D238" s="48" t="s">
        <v>1543</v>
      </c>
      <c r="E238" s="48" t="s">
        <v>1349</v>
      </c>
      <c r="F238" s="53">
        <v>2025</v>
      </c>
    </row>
    <row r="239" spans="1:6" ht="14.25" customHeight="1" x14ac:dyDescent="0.35">
      <c r="A239" s="52">
        <v>237</v>
      </c>
      <c r="B239" s="38" t="s">
        <v>363</v>
      </c>
      <c r="C239" s="44" t="s">
        <v>364</v>
      </c>
      <c r="D239" s="43" t="s">
        <v>1349</v>
      </c>
      <c r="E239" s="48" t="s">
        <v>1349</v>
      </c>
      <c r="F239" s="53">
        <v>2025</v>
      </c>
    </row>
    <row r="240" spans="1:6" ht="14.25" customHeight="1" x14ac:dyDescent="0.35">
      <c r="A240" s="52">
        <v>238</v>
      </c>
      <c r="B240" s="42" t="s">
        <v>134</v>
      </c>
      <c r="C240" s="44" t="s">
        <v>135</v>
      </c>
      <c r="D240" s="43" t="s">
        <v>1349</v>
      </c>
      <c r="E240" s="48" t="s">
        <v>1349</v>
      </c>
      <c r="F240" s="53">
        <v>2025</v>
      </c>
    </row>
    <row r="241" spans="1:6" ht="14.25" customHeight="1" x14ac:dyDescent="0.35">
      <c r="A241" s="52">
        <v>239</v>
      </c>
      <c r="B241" s="42" t="s">
        <v>523</v>
      </c>
      <c r="C241" s="44" t="s">
        <v>524</v>
      </c>
      <c r="D241" s="48" t="s">
        <v>1543</v>
      </c>
      <c r="E241" s="48" t="s">
        <v>1349</v>
      </c>
      <c r="F241" s="53">
        <v>2025</v>
      </c>
    </row>
    <row r="242" spans="1:6" ht="14.25" customHeight="1" x14ac:dyDescent="0.35">
      <c r="A242" s="52">
        <v>240</v>
      </c>
      <c r="B242" s="42" t="s">
        <v>238</v>
      </c>
      <c r="C242" s="44" t="s">
        <v>239</v>
      </c>
      <c r="D242" s="43" t="s">
        <v>1349</v>
      </c>
      <c r="E242" s="48" t="s">
        <v>1349</v>
      </c>
      <c r="F242" s="53">
        <v>2025</v>
      </c>
    </row>
    <row r="243" spans="1:6" ht="14.25" customHeight="1" x14ac:dyDescent="0.35">
      <c r="A243" s="52">
        <v>241</v>
      </c>
      <c r="B243" s="42" t="s">
        <v>916</v>
      </c>
      <c r="C243" s="44" t="s">
        <v>917</v>
      </c>
      <c r="D243" s="48" t="s">
        <v>1543</v>
      </c>
      <c r="E243" s="48" t="s">
        <v>1349</v>
      </c>
      <c r="F243" s="53">
        <v>2025</v>
      </c>
    </row>
    <row r="244" spans="1:6" ht="14.25" customHeight="1" x14ac:dyDescent="0.35">
      <c r="A244" s="52">
        <v>242</v>
      </c>
      <c r="B244" s="42" t="s">
        <v>634</v>
      </c>
      <c r="C244" s="44" t="s">
        <v>635</v>
      </c>
      <c r="D244" s="48" t="s">
        <v>1543</v>
      </c>
      <c r="E244" s="48" t="s">
        <v>1349</v>
      </c>
      <c r="F244" s="53">
        <v>2025</v>
      </c>
    </row>
    <row r="245" spans="1:6" ht="14.25" customHeight="1" x14ac:dyDescent="0.35">
      <c r="A245" s="52">
        <v>243</v>
      </c>
      <c r="B245" s="42" t="s">
        <v>525</v>
      </c>
      <c r="C245" s="44" t="s">
        <v>526</v>
      </c>
      <c r="D245" s="48" t="s">
        <v>1543</v>
      </c>
      <c r="E245" s="48" t="s">
        <v>1349</v>
      </c>
      <c r="F245" s="53">
        <v>2025</v>
      </c>
    </row>
    <row r="246" spans="1:6" ht="14.25" customHeight="1" x14ac:dyDescent="0.35">
      <c r="A246" s="52">
        <v>244</v>
      </c>
      <c r="B246" s="42" t="s">
        <v>241</v>
      </c>
      <c r="C246" s="44" t="s">
        <v>242</v>
      </c>
      <c r="D246" s="43" t="s">
        <v>1349</v>
      </c>
      <c r="E246" s="48" t="s">
        <v>1349</v>
      </c>
      <c r="F246" s="53">
        <v>2025</v>
      </c>
    </row>
    <row r="247" spans="1:6" ht="14.25" customHeight="1" x14ac:dyDescent="0.35">
      <c r="A247" s="52">
        <v>245</v>
      </c>
      <c r="B247" s="42" t="s">
        <v>918</v>
      </c>
      <c r="C247" s="44" t="s">
        <v>919</v>
      </c>
      <c r="D247" s="48" t="s">
        <v>1543</v>
      </c>
      <c r="E247" s="48" t="s">
        <v>1349</v>
      </c>
      <c r="F247" s="53">
        <v>2025</v>
      </c>
    </row>
    <row r="248" spans="1:6" ht="14.25" customHeight="1" x14ac:dyDescent="0.35">
      <c r="A248" s="52">
        <v>246</v>
      </c>
      <c r="B248" s="42" t="s">
        <v>920</v>
      </c>
      <c r="C248" s="44" t="s">
        <v>921</v>
      </c>
      <c r="D248" s="48" t="s">
        <v>1543</v>
      </c>
      <c r="E248" s="48" t="s">
        <v>1349</v>
      </c>
      <c r="F248" s="53">
        <v>2025</v>
      </c>
    </row>
    <row r="249" spans="1:6" ht="14.25" customHeight="1" x14ac:dyDescent="0.35">
      <c r="A249" s="52">
        <v>247</v>
      </c>
      <c r="B249" s="42" t="s">
        <v>922</v>
      </c>
      <c r="C249" s="44" t="s">
        <v>923</v>
      </c>
      <c r="D249" s="48" t="s">
        <v>1543</v>
      </c>
      <c r="E249" s="48" t="s">
        <v>1349</v>
      </c>
      <c r="F249" s="53">
        <v>2025</v>
      </c>
    </row>
    <row r="250" spans="1:6" ht="14.25" customHeight="1" x14ac:dyDescent="0.35">
      <c r="A250" s="52">
        <v>248</v>
      </c>
      <c r="B250" s="42" t="s">
        <v>47</v>
      </c>
      <c r="C250" s="44" t="s">
        <v>48</v>
      </c>
      <c r="D250" s="43" t="s">
        <v>1349</v>
      </c>
      <c r="E250" s="48" t="s">
        <v>1349</v>
      </c>
      <c r="F250" s="53">
        <v>2025</v>
      </c>
    </row>
    <row r="251" spans="1:6" ht="14.25" customHeight="1" x14ac:dyDescent="0.35">
      <c r="A251" s="52">
        <v>249</v>
      </c>
      <c r="B251" s="39" t="s">
        <v>366</v>
      </c>
      <c r="C251" s="45" t="s">
        <v>1594</v>
      </c>
      <c r="D251" s="43" t="s">
        <v>1349</v>
      </c>
      <c r="E251" s="48" t="s">
        <v>1349</v>
      </c>
      <c r="F251" s="53">
        <v>2025</v>
      </c>
    </row>
    <row r="252" spans="1:6" ht="14.25" customHeight="1" x14ac:dyDescent="0.35">
      <c r="A252" s="52">
        <v>250</v>
      </c>
      <c r="B252" s="42" t="s">
        <v>924</v>
      </c>
      <c r="C252" s="44" t="s">
        <v>925</v>
      </c>
      <c r="D252" s="48" t="s">
        <v>1543</v>
      </c>
      <c r="E252" s="48" t="s">
        <v>1349</v>
      </c>
      <c r="F252" s="53">
        <v>2025</v>
      </c>
    </row>
    <row r="253" spans="1:6" ht="14.25" customHeight="1" x14ac:dyDescent="0.35">
      <c r="A253" s="52">
        <v>251</v>
      </c>
      <c r="B253" s="42" t="s">
        <v>926</v>
      </c>
      <c r="C253" s="44" t="s">
        <v>927</v>
      </c>
      <c r="D253" s="48" t="s">
        <v>1543</v>
      </c>
      <c r="E253" s="48" t="s">
        <v>1349</v>
      </c>
      <c r="F253" s="53">
        <v>2025</v>
      </c>
    </row>
    <row r="254" spans="1:6" ht="14.25" customHeight="1" x14ac:dyDescent="0.35">
      <c r="A254" s="52">
        <v>252</v>
      </c>
      <c r="B254" s="42" t="s">
        <v>928</v>
      </c>
      <c r="C254" s="44" t="s">
        <v>929</v>
      </c>
      <c r="D254" s="48" t="s">
        <v>1543</v>
      </c>
      <c r="E254" s="48" t="s">
        <v>1349</v>
      </c>
      <c r="F254" s="53">
        <v>2025</v>
      </c>
    </row>
    <row r="255" spans="1:6" ht="14.25" customHeight="1" x14ac:dyDescent="0.35">
      <c r="A255" s="52">
        <v>253</v>
      </c>
      <c r="B255" s="42" t="s">
        <v>137</v>
      </c>
      <c r="C255" s="44" t="s">
        <v>138</v>
      </c>
      <c r="D255" s="43" t="s">
        <v>1349</v>
      </c>
      <c r="E255" s="48" t="s">
        <v>1349</v>
      </c>
      <c r="F255" s="53">
        <v>2025</v>
      </c>
    </row>
    <row r="256" spans="1:6" ht="14.25" customHeight="1" x14ac:dyDescent="0.35">
      <c r="A256" s="52">
        <v>254</v>
      </c>
      <c r="B256" s="39" t="s">
        <v>368</v>
      </c>
      <c r="C256" s="45" t="s">
        <v>1595</v>
      </c>
      <c r="D256" s="43" t="s">
        <v>1349</v>
      </c>
      <c r="E256" s="48" t="s">
        <v>1349</v>
      </c>
      <c r="F256" s="53">
        <v>2025</v>
      </c>
    </row>
    <row r="257" spans="1:6" ht="14.25" customHeight="1" x14ac:dyDescent="0.35">
      <c r="A257" s="52">
        <v>255</v>
      </c>
      <c r="B257" s="42" t="s">
        <v>930</v>
      </c>
      <c r="C257" s="44" t="s">
        <v>931</v>
      </c>
      <c r="D257" s="48" t="s">
        <v>1543</v>
      </c>
      <c r="E257" s="48" t="s">
        <v>1349</v>
      </c>
      <c r="F257" s="53">
        <v>2025</v>
      </c>
    </row>
    <row r="258" spans="1:6" ht="14.25" customHeight="1" x14ac:dyDescent="0.35">
      <c r="A258" s="52">
        <v>256</v>
      </c>
      <c r="B258" s="42" t="s">
        <v>527</v>
      </c>
      <c r="C258" s="44" t="s">
        <v>528</v>
      </c>
      <c r="D258" s="48" t="s">
        <v>1543</v>
      </c>
      <c r="E258" s="48" t="s">
        <v>1349</v>
      </c>
      <c r="F258" s="53">
        <v>2025</v>
      </c>
    </row>
    <row r="259" spans="1:6" ht="14.25" customHeight="1" x14ac:dyDescent="0.35">
      <c r="A259" s="52">
        <v>257</v>
      </c>
      <c r="B259" s="42" t="s">
        <v>244</v>
      </c>
      <c r="C259" s="44" t="s">
        <v>245</v>
      </c>
      <c r="D259" s="43" t="s">
        <v>1349</v>
      </c>
      <c r="E259" s="48" t="s">
        <v>1349</v>
      </c>
      <c r="F259" s="53">
        <v>2025</v>
      </c>
    </row>
    <row r="260" spans="1:6" ht="14.25" customHeight="1" x14ac:dyDescent="0.35">
      <c r="A260" s="52">
        <v>258</v>
      </c>
      <c r="B260" s="42" t="s">
        <v>529</v>
      </c>
      <c r="C260" s="44" t="s">
        <v>530</v>
      </c>
      <c r="D260" s="48" t="s">
        <v>1543</v>
      </c>
      <c r="E260" s="48" t="s">
        <v>1349</v>
      </c>
      <c r="F260" s="53">
        <v>2025</v>
      </c>
    </row>
    <row r="261" spans="1:6" ht="14.25" customHeight="1" x14ac:dyDescent="0.35">
      <c r="A261" s="52">
        <v>259</v>
      </c>
      <c r="B261" s="42" t="s">
        <v>932</v>
      </c>
      <c r="C261" s="44" t="s">
        <v>933</v>
      </c>
      <c r="D261" s="48" t="s">
        <v>1543</v>
      </c>
      <c r="E261" s="48" t="s">
        <v>1349</v>
      </c>
      <c r="F261" s="53">
        <v>2025</v>
      </c>
    </row>
    <row r="262" spans="1:6" ht="14.25" customHeight="1" x14ac:dyDescent="0.35">
      <c r="A262" s="52">
        <v>260</v>
      </c>
      <c r="B262" s="42" t="s">
        <v>934</v>
      </c>
      <c r="C262" s="44" t="s">
        <v>935</v>
      </c>
      <c r="D262" s="48" t="s">
        <v>1543</v>
      </c>
      <c r="E262" s="48" t="s">
        <v>1349</v>
      </c>
      <c r="F262" s="53">
        <v>2025</v>
      </c>
    </row>
    <row r="263" spans="1:6" ht="14.25" customHeight="1" x14ac:dyDescent="0.35">
      <c r="A263" s="52">
        <v>261</v>
      </c>
      <c r="B263" s="42" t="s">
        <v>936</v>
      </c>
      <c r="C263" s="44" t="s">
        <v>937</v>
      </c>
      <c r="D263" s="48" t="s">
        <v>1543</v>
      </c>
      <c r="E263" s="48" t="s">
        <v>1349</v>
      </c>
      <c r="F263" s="53">
        <v>2025</v>
      </c>
    </row>
    <row r="264" spans="1:6" ht="14.25" customHeight="1" x14ac:dyDescent="0.35">
      <c r="A264" s="52">
        <v>262</v>
      </c>
      <c r="B264" s="42" t="s">
        <v>636</v>
      </c>
      <c r="C264" s="44" t="s">
        <v>637</v>
      </c>
      <c r="D264" s="48" t="s">
        <v>1543</v>
      </c>
      <c r="E264" s="48" t="s">
        <v>1349</v>
      </c>
      <c r="F264" s="53">
        <v>2025</v>
      </c>
    </row>
    <row r="265" spans="1:6" ht="14.25" customHeight="1" x14ac:dyDescent="0.35">
      <c r="A265" s="52">
        <v>263</v>
      </c>
      <c r="B265" s="42" t="s">
        <v>938</v>
      </c>
      <c r="C265" s="44" t="s">
        <v>939</v>
      </c>
      <c r="D265" s="48" t="s">
        <v>1543</v>
      </c>
      <c r="E265" s="48" t="s">
        <v>1349</v>
      </c>
      <c r="F265" s="53">
        <v>2025</v>
      </c>
    </row>
    <row r="266" spans="1:6" ht="14.25" customHeight="1" x14ac:dyDescent="0.35">
      <c r="A266" s="52">
        <v>264</v>
      </c>
      <c r="B266" s="39" t="s">
        <v>370</v>
      </c>
      <c r="C266" s="45" t="s">
        <v>371</v>
      </c>
      <c r="D266" s="43" t="s">
        <v>1349</v>
      </c>
      <c r="E266" s="48" t="s">
        <v>1349</v>
      </c>
      <c r="F266" s="53">
        <v>2025</v>
      </c>
    </row>
    <row r="267" spans="1:6" ht="14.25" customHeight="1" x14ac:dyDescent="0.35">
      <c r="A267" s="52">
        <v>265</v>
      </c>
      <c r="B267" s="37" t="s">
        <v>1450</v>
      </c>
      <c r="C267" s="44" t="s">
        <v>1489</v>
      </c>
      <c r="D267" s="43" t="s">
        <v>1349</v>
      </c>
      <c r="E267" s="48" t="s">
        <v>1349</v>
      </c>
      <c r="F267" s="53">
        <v>2025</v>
      </c>
    </row>
    <row r="268" spans="1:6" ht="14.25" customHeight="1" x14ac:dyDescent="0.35">
      <c r="A268" s="52">
        <v>266</v>
      </c>
      <c r="B268" s="42" t="s">
        <v>940</v>
      </c>
      <c r="C268" s="44" t="s">
        <v>941</v>
      </c>
      <c r="D268" s="48" t="s">
        <v>1543</v>
      </c>
      <c r="E268" s="48" t="s">
        <v>1349</v>
      </c>
      <c r="F268" s="53">
        <v>2025</v>
      </c>
    </row>
    <row r="269" spans="1:6" ht="14.25" customHeight="1" x14ac:dyDescent="0.35">
      <c r="A269" s="52">
        <v>267</v>
      </c>
      <c r="B269" s="42" t="s">
        <v>1289</v>
      </c>
      <c r="C269" s="44" t="s">
        <v>1290</v>
      </c>
      <c r="D269" s="48" t="s">
        <v>1543</v>
      </c>
      <c r="E269" s="48" t="s">
        <v>1349</v>
      </c>
      <c r="F269" s="53">
        <v>2025</v>
      </c>
    </row>
    <row r="270" spans="1:6" ht="14.25" customHeight="1" x14ac:dyDescent="0.35">
      <c r="A270" s="52">
        <v>268</v>
      </c>
      <c r="B270" s="42" t="s">
        <v>942</v>
      </c>
      <c r="C270" s="44" t="s">
        <v>943</v>
      </c>
      <c r="D270" s="48" t="s">
        <v>1543</v>
      </c>
      <c r="E270" s="48" t="s">
        <v>1349</v>
      </c>
      <c r="F270" s="53">
        <v>2025</v>
      </c>
    </row>
    <row r="271" spans="1:6" ht="14.25" customHeight="1" x14ac:dyDescent="0.35">
      <c r="A271" s="52">
        <v>269</v>
      </c>
      <c r="B271" s="40" t="s">
        <v>1291</v>
      </c>
      <c r="C271" s="45" t="s">
        <v>1292</v>
      </c>
      <c r="D271" s="43" t="s">
        <v>1349</v>
      </c>
      <c r="E271" s="48" t="s">
        <v>1349</v>
      </c>
      <c r="F271" s="53">
        <v>2025</v>
      </c>
    </row>
    <row r="272" spans="1:6" ht="14.25" customHeight="1" x14ac:dyDescent="0.35">
      <c r="A272" s="52">
        <v>270</v>
      </c>
      <c r="B272" s="42" t="s">
        <v>531</v>
      </c>
      <c r="C272" s="44" t="s">
        <v>532</v>
      </c>
      <c r="D272" s="48" t="s">
        <v>1543</v>
      </c>
      <c r="E272" s="48" t="s">
        <v>1349</v>
      </c>
      <c r="F272" s="53">
        <v>2025</v>
      </c>
    </row>
    <row r="273" spans="1:6" ht="14.25" customHeight="1" x14ac:dyDescent="0.35">
      <c r="A273" s="52">
        <v>271</v>
      </c>
      <c r="B273" s="42" t="s">
        <v>944</v>
      </c>
      <c r="C273" s="44" t="s">
        <v>945</v>
      </c>
      <c r="D273" s="48" t="s">
        <v>1543</v>
      </c>
      <c r="E273" s="48" t="s">
        <v>1349</v>
      </c>
      <c r="F273" s="53">
        <v>2025</v>
      </c>
    </row>
    <row r="274" spans="1:6" ht="14.25" customHeight="1" x14ac:dyDescent="0.35">
      <c r="A274" s="52">
        <v>272</v>
      </c>
      <c r="B274" s="42" t="s">
        <v>50</v>
      </c>
      <c r="C274" s="44" t="s">
        <v>51</v>
      </c>
      <c r="D274" s="43" t="s">
        <v>1349</v>
      </c>
      <c r="E274" s="48" t="s">
        <v>1349</v>
      </c>
      <c r="F274" s="53">
        <v>2025</v>
      </c>
    </row>
    <row r="275" spans="1:6" ht="14.25" customHeight="1" x14ac:dyDescent="0.35">
      <c r="A275" s="52">
        <v>273</v>
      </c>
      <c r="B275" s="42" t="s">
        <v>140</v>
      </c>
      <c r="C275" s="44" t="s">
        <v>141</v>
      </c>
      <c r="D275" s="43" t="s">
        <v>1349</v>
      </c>
      <c r="E275" s="48" t="s">
        <v>1349</v>
      </c>
      <c r="F275" s="53">
        <v>2025</v>
      </c>
    </row>
    <row r="276" spans="1:6" ht="14.25" customHeight="1" x14ac:dyDescent="0.35">
      <c r="A276" s="52">
        <v>274</v>
      </c>
      <c r="B276" s="40" t="s">
        <v>1293</v>
      </c>
      <c r="C276" s="45" t="s">
        <v>1294</v>
      </c>
      <c r="D276" s="43" t="s">
        <v>1349</v>
      </c>
      <c r="E276" s="48" t="s">
        <v>1349</v>
      </c>
      <c r="F276" s="53">
        <v>2025</v>
      </c>
    </row>
    <row r="277" spans="1:6" ht="14.25" customHeight="1" x14ac:dyDescent="0.35">
      <c r="A277" s="52">
        <v>275</v>
      </c>
      <c r="B277" s="40" t="s">
        <v>1462</v>
      </c>
      <c r="C277" s="45" t="s">
        <v>1535</v>
      </c>
      <c r="D277" s="43" t="s">
        <v>1349</v>
      </c>
      <c r="E277" s="48" t="s">
        <v>1349</v>
      </c>
      <c r="F277" s="53">
        <v>2025</v>
      </c>
    </row>
    <row r="278" spans="1:6" ht="14.25" customHeight="1" x14ac:dyDescent="0.35">
      <c r="A278" s="52">
        <v>276</v>
      </c>
      <c r="B278" s="42" t="s">
        <v>464</v>
      </c>
      <c r="C278" s="44" t="s">
        <v>465</v>
      </c>
      <c r="D278" s="43" t="s">
        <v>1349</v>
      </c>
      <c r="E278" s="48" t="s">
        <v>1349</v>
      </c>
      <c r="F278" s="53">
        <v>2025</v>
      </c>
    </row>
    <row r="279" spans="1:6" ht="14.25" customHeight="1" x14ac:dyDescent="0.35">
      <c r="A279" s="52">
        <v>277</v>
      </c>
      <c r="B279" s="40" t="s">
        <v>1415</v>
      </c>
      <c r="C279" s="45" t="s">
        <v>1414</v>
      </c>
      <c r="D279" s="43" t="s">
        <v>1349</v>
      </c>
      <c r="E279" s="48" t="s">
        <v>1349</v>
      </c>
      <c r="F279" s="53">
        <v>2025</v>
      </c>
    </row>
    <row r="280" spans="1:6" ht="14.25" customHeight="1" x14ac:dyDescent="0.35">
      <c r="A280" s="52">
        <v>278</v>
      </c>
      <c r="B280" s="42" t="s">
        <v>533</v>
      </c>
      <c r="C280" s="44" t="s">
        <v>534</v>
      </c>
      <c r="D280" s="48" t="s">
        <v>1543</v>
      </c>
      <c r="E280" s="48" t="s">
        <v>1349</v>
      </c>
      <c r="F280" s="53">
        <v>2025</v>
      </c>
    </row>
    <row r="281" spans="1:6" ht="14.25" customHeight="1" x14ac:dyDescent="0.35">
      <c r="A281" s="52">
        <v>279</v>
      </c>
      <c r="B281" s="42" t="s">
        <v>535</v>
      </c>
      <c r="C281" s="44" t="s">
        <v>536</v>
      </c>
      <c r="D281" s="48" t="s">
        <v>1543</v>
      </c>
      <c r="E281" s="48" t="s">
        <v>1349</v>
      </c>
      <c r="F281" s="53">
        <v>2025</v>
      </c>
    </row>
    <row r="282" spans="1:6" ht="14.25" customHeight="1" x14ac:dyDescent="0.35">
      <c r="A282" s="52">
        <v>280</v>
      </c>
      <c r="B282" s="42" t="s">
        <v>537</v>
      </c>
      <c r="C282" s="44" t="s">
        <v>538</v>
      </c>
      <c r="D282" s="48" t="s">
        <v>1543</v>
      </c>
      <c r="E282" s="48" t="s">
        <v>1349</v>
      </c>
      <c r="F282" s="53">
        <v>2025</v>
      </c>
    </row>
    <row r="283" spans="1:6" ht="14.25" customHeight="1" x14ac:dyDescent="0.35">
      <c r="A283" s="52">
        <v>281</v>
      </c>
      <c r="B283" s="39" t="s">
        <v>1453</v>
      </c>
      <c r="C283" s="45" t="s">
        <v>1512</v>
      </c>
      <c r="D283" s="43" t="s">
        <v>1349</v>
      </c>
      <c r="E283" s="48" t="s">
        <v>1349</v>
      </c>
      <c r="F283" s="53">
        <v>2025</v>
      </c>
    </row>
    <row r="284" spans="1:6" ht="14.25" customHeight="1" x14ac:dyDescent="0.35">
      <c r="A284" s="52">
        <v>282</v>
      </c>
      <c r="B284" s="42" t="s">
        <v>946</v>
      </c>
      <c r="C284" s="44" t="s">
        <v>947</v>
      </c>
      <c r="D284" s="48" t="s">
        <v>1543</v>
      </c>
      <c r="E284" s="48" t="s">
        <v>1349</v>
      </c>
      <c r="F284" s="53">
        <v>2025</v>
      </c>
    </row>
    <row r="285" spans="1:6" ht="14.25" customHeight="1" x14ac:dyDescent="0.35">
      <c r="A285" s="52">
        <v>283</v>
      </c>
      <c r="B285" s="39" t="s">
        <v>373</v>
      </c>
      <c r="C285" s="45" t="s">
        <v>374</v>
      </c>
      <c r="D285" s="43" t="s">
        <v>1349</v>
      </c>
      <c r="E285" s="48" t="s">
        <v>1349</v>
      </c>
      <c r="F285" s="53">
        <v>2025</v>
      </c>
    </row>
    <row r="286" spans="1:6" ht="14.25" customHeight="1" x14ac:dyDescent="0.35">
      <c r="A286" s="52">
        <v>284</v>
      </c>
      <c r="B286" s="42" t="s">
        <v>1295</v>
      </c>
      <c r="C286" s="44" t="s">
        <v>1296</v>
      </c>
      <c r="D286" s="48" t="s">
        <v>1543</v>
      </c>
      <c r="E286" s="48" t="s">
        <v>1349</v>
      </c>
      <c r="F286" s="53">
        <v>2025</v>
      </c>
    </row>
    <row r="287" spans="1:6" ht="14.25" customHeight="1" x14ac:dyDescent="0.35">
      <c r="A287" s="52">
        <v>285</v>
      </c>
      <c r="B287" s="42" t="s">
        <v>692</v>
      </c>
      <c r="C287" s="44" t="s">
        <v>693</v>
      </c>
      <c r="D287" s="48" t="s">
        <v>1543</v>
      </c>
      <c r="E287" s="48" t="s">
        <v>1349</v>
      </c>
      <c r="F287" s="53">
        <v>2025</v>
      </c>
    </row>
    <row r="288" spans="1:6" ht="14.25" customHeight="1" x14ac:dyDescent="0.35">
      <c r="A288" s="52">
        <v>286</v>
      </c>
      <c r="B288" s="42" t="s">
        <v>948</v>
      </c>
      <c r="C288" s="44" t="s">
        <v>949</v>
      </c>
      <c r="D288" s="48" t="s">
        <v>1543</v>
      </c>
      <c r="E288" s="48" t="s">
        <v>1349</v>
      </c>
      <c r="F288" s="53">
        <v>2025</v>
      </c>
    </row>
    <row r="289" spans="1:6" ht="14.25" customHeight="1" x14ac:dyDescent="0.35">
      <c r="A289" s="52">
        <v>287</v>
      </c>
      <c r="B289" s="42" t="s">
        <v>638</v>
      </c>
      <c r="C289" s="44" t="s">
        <v>639</v>
      </c>
      <c r="D289" s="48" t="s">
        <v>1543</v>
      </c>
      <c r="E289" s="48" t="s">
        <v>1349</v>
      </c>
      <c r="F289" s="53">
        <v>2025</v>
      </c>
    </row>
    <row r="290" spans="1:6" ht="14.25" customHeight="1" x14ac:dyDescent="0.35">
      <c r="A290" s="52">
        <v>288</v>
      </c>
      <c r="B290" s="42" t="s">
        <v>1297</v>
      </c>
      <c r="C290" s="44" t="s">
        <v>1298</v>
      </c>
      <c r="D290" s="48" t="s">
        <v>1543</v>
      </c>
      <c r="E290" s="48" t="s">
        <v>1349</v>
      </c>
      <c r="F290" s="53">
        <v>2025</v>
      </c>
    </row>
    <row r="291" spans="1:6" ht="14.25" customHeight="1" x14ac:dyDescent="0.35">
      <c r="A291" s="52">
        <v>289</v>
      </c>
      <c r="B291" s="42" t="s">
        <v>950</v>
      </c>
      <c r="C291" s="44" t="s">
        <v>951</v>
      </c>
      <c r="D291" s="48" t="s">
        <v>1543</v>
      </c>
      <c r="E291" s="48" t="s">
        <v>1349</v>
      </c>
      <c r="F291" s="53">
        <v>2025</v>
      </c>
    </row>
    <row r="292" spans="1:6" ht="14.25" customHeight="1" x14ac:dyDescent="0.35">
      <c r="A292" s="52">
        <v>290</v>
      </c>
      <c r="B292" s="60" t="s">
        <v>1384</v>
      </c>
      <c r="C292" s="45" t="s">
        <v>1383</v>
      </c>
      <c r="D292" s="43" t="s">
        <v>1349</v>
      </c>
      <c r="E292" s="48" t="s">
        <v>1349</v>
      </c>
      <c r="F292" s="53">
        <v>2025</v>
      </c>
    </row>
    <row r="293" spans="1:6" ht="14.25" customHeight="1" x14ac:dyDescent="0.35">
      <c r="A293" s="52">
        <v>291</v>
      </c>
      <c r="B293" s="42" t="s">
        <v>143</v>
      </c>
      <c r="C293" s="44" t="s">
        <v>144</v>
      </c>
      <c r="D293" s="43" t="s">
        <v>1349</v>
      </c>
      <c r="E293" s="48" t="s">
        <v>1349</v>
      </c>
      <c r="F293" s="53">
        <v>2025</v>
      </c>
    </row>
    <row r="294" spans="1:6" ht="14.25" customHeight="1" x14ac:dyDescent="0.35">
      <c r="A294" s="52">
        <v>292</v>
      </c>
      <c r="B294" s="42" t="s">
        <v>640</v>
      </c>
      <c r="C294" s="44" t="s">
        <v>641</v>
      </c>
      <c r="D294" s="48" t="s">
        <v>1543</v>
      </c>
      <c r="E294" s="48" t="s">
        <v>1349</v>
      </c>
      <c r="F294" s="53">
        <v>2025</v>
      </c>
    </row>
    <row r="295" spans="1:6" ht="14.25" customHeight="1" x14ac:dyDescent="0.35">
      <c r="A295" s="52">
        <v>293</v>
      </c>
      <c r="B295" s="42" t="s">
        <v>694</v>
      </c>
      <c r="C295" s="44" t="s">
        <v>695</v>
      </c>
      <c r="D295" s="48" t="s">
        <v>1543</v>
      </c>
      <c r="E295" s="48" t="s">
        <v>1349</v>
      </c>
      <c r="F295" s="53">
        <v>2025</v>
      </c>
    </row>
    <row r="296" spans="1:6" ht="14.25" customHeight="1" x14ac:dyDescent="0.35">
      <c r="A296" s="52">
        <v>294</v>
      </c>
      <c r="B296" s="40" t="s">
        <v>1461</v>
      </c>
      <c r="C296" s="45" t="s">
        <v>1534</v>
      </c>
      <c r="D296" s="43" t="s">
        <v>1349</v>
      </c>
      <c r="E296" s="48" t="s">
        <v>1349</v>
      </c>
      <c r="F296" s="53">
        <v>2025</v>
      </c>
    </row>
    <row r="297" spans="1:6" ht="14.25" customHeight="1" x14ac:dyDescent="0.35">
      <c r="A297" s="52">
        <v>295</v>
      </c>
      <c r="B297" s="42" t="s">
        <v>952</v>
      </c>
      <c r="C297" s="44" t="s">
        <v>953</v>
      </c>
      <c r="D297" s="48" t="s">
        <v>1543</v>
      </c>
      <c r="E297" s="48" t="s">
        <v>1349</v>
      </c>
      <c r="F297" s="53">
        <v>2025</v>
      </c>
    </row>
    <row r="298" spans="1:6" ht="14.25" customHeight="1" x14ac:dyDescent="0.35">
      <c r="A298" s="52">
        <v>296</v>
      </c>
      <c r="B298" s="42" t="s">
        <v>954</v>
      </c>
      <c r="C298" s="44" t="s">
        <v>955</v>
      </c>
      <c r="D298" s="48" t="s">
        <v>1543</v>
      </c>
      <c r="E298" s="48" t="s">
        <v>1349</v>
      </c>
      <c r="F298" s="53">
        <v>2025</v>
      </c>
    </row>
    <row r="299" spans="1:6" ht="14.25" customHeight="1" x14ac:dyDescent="0.35">
      <c r="A299" s="52">
        <v>297</v>
      </c>
      <c r="B299" s="42" t="s">
        <v>956</v>
      </c>
      <c r="C299" s="44" t="s">
        <v>957</v>
      </c>
      <c r="D299" s="48" t="s">
        <v>1543</v>
      </c>
      <c r="E299" s="48" t="s">
        <v>1349</v>
      </c>
      <c r="F299" s="53">
        <v>2025</v>
      </c>
    </row>
    <row r="300" spans="1:6" ht="14.25" customHeight="1" x14ac:dyDescent="0.35">
      <c r="A300" s="52">
        <v>298</v>
      </c>
      <c r="B300" s="42" t="s">
        <v>958</v>
      </c>
      <c r="C300" s="44" t="s">
        <v>959</v>
      </c>
      <c r="D300" s="48" t="s">
        <v>1543</v>
      </c>
      <c r="E300" s="48" t="s">
        <v>1349</v>
      </c>
      <c r="F300" s="53">
        <v>2025</v>
      </c>
    </row>
    <row r="301" spans="1:6" ht="14.25" customHeight="1" x14ac:dyDescent="0.35">
      <c r="A301" s="52">
        <v>299</v>
      </c>
      <c r="B301" s="42" t="s">
        <v>247</v>
      </c>
      <c r="C301" s="44" t="s">
        <v>248</v>
      </c>
      <c r="D301" s="43" t="s">
        <v>1349</v>
      </c>
      <c r="E301" s="48" t="s">
        <v>1349</v>
      </c>
      <c r="F301" s="53">
        <v>2025</v>
      </c>
    </row>
    <row r="302" spans="1:6" ht="14.25" customHeight="1" x14ac:dyDescent="0.35">
      <c r="A302" s="52">
        <v>300</v>
      </c>
      <c r="B302" s="42" t="s">
        <v>1299</v>
      </c>
      <c r="C302" s="44" t="s">
        <v>1300</v>
      </c>
      <c r="D302" s="48" t="s">
        <v>1543</v>
      </c>
      <c r="E302" s="48" t="s">
        <v>1349</v>
      </c>
      <c r="F302" s="53">
        <v>2025</v>
      </c>
    </row>
    <row r="303" spans="1:6" ht="14.25" customHeight="1" x14ac:dyDescent="0.35">
      <c r="A303" s="52">
        <v>301</v>
      </c>
      <c r="B303" s="42" t="s">
        <v>146</v>
      </c>
      <c r="C303" s="44" t="s">
        <v>147</v>
      </c>
      <c r="D303" s="43" t="s">
        <v>1349</v>
      </c>
      <c r="E303" s="48" t="s">
        <v>1349</v>
      </c>
      <c r="F303" s="53">
        <v>2025</v>
      </c>
    </row>
    <row r="304" spans="1:6" ht="14.25" customHeight="1" x14ac:dyDescent="0.35">
      <c r="A304" s="52">
        <v>302</v>
      </c>
      <c r="B304" s="42" t="s">
        <v>960</v>
      </c>
      <c r="C304" s="44" t="s">
        <v>961</v>
      </c>
      <c r="D304" s="48" t="s">
        <v>1543</v>
      </c>
      <c r="E304" s="48" t="s">
        <v>1349</v>
      </c>
      <c r="F304" s="53">
        <v>2025</v>
      </c>
    </row>
    <row r="305" spans="1:6" ht="14.25" customHeight="1" x14ac:dyDescent="0.35">
      <c r="A305" s="52">
        <v>303</v>
      </c>
      <c r="B305" s="42" t="s">
        <v>962</v>
      </c>
      <c r="C305" s="44" t="s">
        <v>963</v>
      </c>
      <c r="D305" s="48" t="s">
        <v>1543</v>
      </c>
      <c r="E305" s="48" t="s">
        <v>1349</v>
      </c>
      <c r="F305" s="53">
        <v>2025</v>
      </c>
    </row>
    <row r="306" spans="1:6" ht="14.25" customHeight="1" x14ac:dyDescent="0.35">
      <c r="A306" s="52">
        <v>304</v>
      </c>
      <c r="B306" s="39" t="s">
        <v>250</v>
      </c>
      <c r="C306" s="45" t="s">
        <v>1596</v>
      </c>
      <c r="D306" s="43" t="s">
        <v>1349</v>
      </c>
      <c r="E306" s="48" t="s">
        <v>1349</v>
      </c>
      <c r="F306" s="53">
        <v>2025</v>
      </c>
    </row>
    <row r="307" spans="1:6" ht="14.25" customHeight="1" x14ac:dyDescent="0.35">
      <c r="A307" s="52">
        <v>305</v>
      </c>
      <c r="B307" s="42" t="s">
        <v>964</v>
      </c>
      <c r="C307" s="44" t="s">
        <v>965</v>
      </c>
      <c r="D307" s="48" t="s">
        <v>1543</v>
      </c>
      <c r="E307" s="48" t="s">
        <v>1349</v>
      </c>
      <c r="F307" s="53">
        <v>2025</v>
      </c>
    </row>
    <row r="308" spans="1:6" ht="14.25" customHeight="1" x14ac:dyDescent="0.35">
      <c r="A308" s="52">
        <v>306</v>
      </c>
      <c r="B308" s="42" t="s">
        <v>642</v>
      </c>
      <c r="C308" s="44" t="s">
        <v>643</v>
      </c>
      <c r="D308" s="48" t="s">
        <v>1543</v>
      </c>
      <c r="E308" s="48" t="s">
        <v>1349</v>
      </c>
      <c r="F308" s="53">
        <v>2025</v>
      </c>
    </row>
    <row r="309" spans="1:6" ht="14.25" customHeight="1" x14ac:dyDescent="0.35">
      <c r="A309" s="52">
        <v>307</v>
      </c>
      <c r="B309" s="40" t="s">
        <v>1469</v>
      </c>
      <c r="C309" s="45" t="s">
        <v>1542</v>
      </c>
      <c r="D309" s="43" t="s">
        <v>1349</v>
      </c>
      <c r="E309" s="48" t="s">
        <v>1349</v>
      </c>
      <c r="F309" s="53">
        <v>2025</v>
      </c>
    </row>
    <row r="310" spans="1:6" ht="14.25" customHeight="1" x14ac:dyDescent="0.35">
      <c r="A310" s="52">
        <v>308</v>
      </c>
      <c r="B310" s="42" t="s">
        <v>644</v>
      </c>
      <c r="C310" s="44" t="s">
        <v>645</v>
      </c>
      <c r="D310" s="48" t="s">
        <v>1543</v>
      </c>
      <c r="E310" s="48" t="s">
        <v>1349</v>
      </c>
      <c r="F310" s="53">
        <v>2025</v>
      </c>
    </row>
    <row r="311" spans="1:6" ht="14.25" customHeight="1" x14ac:dyDescent="0.35">
      <c r="A311" s="52">
        <v>309</v>
      </c>
      <c r="B311" s="42" t="s">
        <v>539</v>
      </c>
      <c r="C311" s="44" t="s">
        <v>540</v>
      </c>
      <c r="D311" s="48" t="s">
        <v>1543</v>
      </c>
      <c r="E311" s="48" t="s">
        <v>1349</v>
      </c>
      <c r="F311" s="53">
        <v>2025</v>
      </c>
    </row>
    <row r="312" spans="1:6" ht="14.25" customHeight="1" x14ac:dyDescent="0.35">
      <c r="A312" s="52">
        <v>310</v>
      </c>
      <c r="B312" s="37" t="s">
        <v>1436</v>
      </c>
      <c r="C312" s="44" t="s">
        <v>1471</v>
      </c>
      <c r="D312" s="43" t="s">
        <v>1349</v>
      </c>
      <c r="E312" s="48" t="s">
        <v>1349</v>
      </c>
      <c r="F312" s="53">
        <v>2025</v>
      </c>
    </row>
    <row r="313" spans="1:6" ht="14.25" customHeight="1" x14ac:dyDescent="0.35">
      <c r="A313" s="52">
        <v>311</v>
      </c>
      <c r="B313" s="40" t="s">
        <v>252</v>
      </c>
      <c r="C313" s="45" t="s">
        <v>253</v>
      </c>
      <c r="D313" s="43" t="s">
        <v>1349</v>
      </c>
      <c r="E313" s="48" t="s">
        <v>1349</v>
      </c>
      <c r="F313" s="53">
        <v>2025</v>
      </c>
    </row>
    <row r="314" spans="1:6" ht="14.25" customHeight="1" x14ac:dyDescent="0.35">
      <c r="A314" s="52">
        <v>312</v>
      </c>
      <c r="B314" s="42" t="s">
        <v>966</v>
      </c>
      <c r="C314" s="44" t="s">
        <v>967</v>
      </c>
      <c r="D314" s="48" t="s">
        <v>1543</v>
      </c>
      <c r="E314" s="48" t="s">
        <v>1349</v>
      </c>
      <c r="F314" s="53">
        <v>2025</v>
      </c>
    </row>
    <row r="315" spans="1:6" ht="14.25" customHeight="1" x14ac:dyDescent="0.35">
      <c r="A315" s="52">
        <v>313</v>
      </c>
      <c r="B315" s="42" t="s">
        <v>968</v>
      </c>
      <c r="C315" s="44" t="s">
        <v>969</v>
      </c>
      <c r="D315" s="48" t="s">
        <v>1543</v>
      </c>
      <c r="E315" s="48" t="s">
        <v>1349</v>
      </c>
      <c r="F315" s="53">
        <v>2025</v>
      </c>
    </row>
    <row r="316" spans="1:6" ht="14.25" customHeight="1" x14ac:dyDescent="0.35">
      <c r="A316" s="52">
        <v>314</v>
      </c>
      <c r="B316" s="42" t="s">
        <v>541</v>
      </c>
      <c r="C316" s="44" t="s">
        <v>542</v>
      </c>
      <c r="D316" s="48" t="s">
        <v>1543</v>
      </c>
      <c r="E316" s="48" t="s">
        <v>1349</v>
      </c>
      <c r="F316" s="53">
        <v>2025</v>
      </c>
    </row>
    <row r="317" spans="1:6" ht="14.25" customHeight="1" x14ac:dyDescent="0.35">
      <c r="A317" s="52">
        <v>315</v>
      </c>
      <c r="B317" s="42" t="s">
        <v>646</v>
      </c>
      <c r="C317" s="44" t="s">
        <v>647</v>
      </c>
      <c r="D317" s="48" t="s">
        <v>1543</v>
      </c>
      <c r="E317" s="48" t="s">
        <v>1349</v>
      </c>
      <c r="F317" s="53">
        <v>2025</v>
      </c>
    </row>
    <row r="318" spans="1:6" ht="14.25" customHeight="1" x14ac:dyDescent="0.35">
      <c r="A318" s="52">
        <v>316</v>
      </c>
      <c r="B318" s="42" t="s">
        <v>970</v>
      </c>
      <c r="C318" s="44" t="s">
        <v>971</v>
      </c>
      <c r="D318" s="48" t="s">
        <v>1543</v>
      </c>
      <c r="E318" s="48" t="s">
        <v>1349</v>
      </c>
      <c r="F318" s="53">
        <v>2025</v>
      </c>
    </row>
    <row r="319" spans="1:6" ht="14.25" customHeight="1" x14ac:dyDescent="0.35">
      <c r="A319" s="52">
        <v>317</v>
      </c>
      <c r="B319" s="42" t="s">
        <v>254</v>
      </c>
      <c r="C319" s="44" t="s">
        <v>255</v>
      </c>
      <c r="D319" s="43" t="s">
        <v>1349</v>
      </c>
      <c r="E319" s="48" t="s">
        <v>1349</v>
      </c>
      <c r="F319" s="53">
        <v>2025</v>
      </c>
    </row>
    <row r="320" spans="1:6" ht="14.25" customHeight="1" x14ac:dyDescent="0.35">
      <c r="A320" s="52">
        <v>318</v>
      </c>
      <c r="B320" s="42" t="s">
        <v>972</v>
      </c>
      <c r="C320" s="44" t="s">
        <v>973</v>
      </c>
      <c r="D320" s="48" t="s">
        <v>1543</v>
      </c>
      <c r="E320" s="48" t="s">
        <v>1349</v>
      </c>
      <c r="F320" s="53">
        <v>2025</v>
      </c>
    </row>
    <row r="321" spans="1:6" ht="14.25" customHeight="1" x14ac:dyDescent="0.35">
      <c r="A321" s="52">
        <v>319</v>
      </c>
      <c r="B321" s="42" t="s">
        <v>974</v>
      </c>
      <c r="C321" s="44" t="s">
        <v>975</v>
      </c>
      <c r="D321" s="48" t="s">
        <v>1543</v>
      </c>
      <c r="E321" s="48" t="s">
        <v>1349</v>
      </c>
      <c r="F321" s="53">
        <v>2025</v>
      </c>
    </row>
    <row r="322" spans="1:6" ht="14.25" customHeight="1" x14ac:dyDescent="0.35">
      <c r="A322" s="52">
        <v>320</v>
      </c>
      <c r="B322" s="40" t="s">
        <v>257</v>
      </c>
      <c r="C322" s="45" t="s">
        <v>258</v>
      </c>
      <c r="D322" s="43" t="s">
        <v>1349</v>
      </c>
      <c r="E322" s="48" t="s">
        <v>1349</v>
      </c>
      <c r="F322" s="53">
        <v>2025</v>
      </c>
    </row>
    <row r="323" spans="1:6" ht="14.25" customHeight="1" x14ac:dyDescent="0.35">
      <c r="A323" s="52">
        <v>321</v>
      </c>
      <c r="B323" s="42" t="s">
        <v>976</v>
      </c>
      <c r="C323" s="44" t="s">
        <v>977</v>
      </c>
      <c r="D323" s="48" t="s">
        <v>1543</v>
      </c>
      <c r="E323" s="48" t="s">
        <v>1349</v>
      </c>
      <c r="F323" s="53">
        <v>2025</v>
      </c>
    </row>
    <row r="324" spans="1:6" ht="14.25" customHeight="1" x14ac:dyDescent="0.35">
      <c r="A324" s="52">
        <v>322</v>
      </c>
      <c r="B324" s="42" t="s">
        <v>543</v>
      </c>
      <c r="C324" s="44" t="s">
        <v>544</v>
      </c>
      <c r="D324" s="48" t="s">
        <v>1543</v>
      </c>
      <c r="E324" s="48" t="s">
        <v>1349</v>
      </c>
      <c r="F324" s="53">
        <v>2025</v>
      </c>
    </row>
    <row r="325" spans="1:6" ht="14.25" customHeight="1" x14ac:dyDescent="0.35">
      <c r="A325" s="52">
        <v>323</v>
      </c>
      <c r="B325" s="42" t="s">
        <v>259</v>
      </c>
      <c r="C325" s="44" t="s">
        <v>260</v>
      </c>
      <c r="D325" s="43" t="s">
        <v>1349</v>
      </c>
      <c r="E325" s="48" t="s">
        <v>1349</v>
      </c>
      <c r="F325" s="53">
        <v>2025</v>
      </c>
    </row>
    <row r="326" spans="1:6" ht="14.25" customHeight="1" x14ac:dyDescent="0.35">
      <c r="A326" s="52">
        <v>324</v>
      </c>
      <c r="B326" s="42" t="s">
        <v>978</v>
      </c>
      <c r="C326" s="44" t="s">
        <v>979</v>
      </c>
      <c r="D326" s="48" t="s">
        <v>1543</v>
      </c>
      <c r="E326" s="48" t="s">
        <v>1349</v>
      </c>
      <c r="F326" s="53">
        <v>2025</v>
      </c>
    </row>
    <row r="327" spans="1:6" ht="14.25" customHeight="1" x14ac:dyDescent="0.35">
      <c r="A327" s="52">
        <v>325</v>
      </c>
      <c r="B327" s="42" t="s">
        <v>696</v>
      </c>
      <c r="C327" s="44" t="s">
        <v>697</v>
      </c>
      <c r="D327" s="48" t="s">
        <v>1543</v>
      </c>
      <c r="E327" s="48" t="s">
        <v>1349</v>
      </c>
      <c r="F327" s="53">
        <v>2025</v>
      </c>
    </row>
    <row r="328" spans="1:6" ht="14.25" customHeight="1" x14ac:dyDescent="0.35">
      <c r="A328" s="52">
        <v>326</v>
      </c>
      <c r="B328" s="37" t="s">
        <v>1356</v>
      </c>
      <c r="C328" s="44" t="s">
        <v>1355</v>
      </c>
      <c r="D328" s="43" t="s">
        <v>1349</v>
      </c>
      <c r="E328" s="48" t="s">
        <v>1349</v>
      </c>
      <c r="F328" s="53">
        <v>2025</v>
      </c>
    </row>
    <row r="329" spans="1:6" ht="14.25" customHeight="1" x14ac:dyDescent="0.35">
      <c r="A329" s="52">
        <v>327</v>
      </c>
      <c r="B329" s="39" t="s">
        <v>1454</v>
      </c>
      <c r="C329" s="45" t="s">
        <v>1514</v>
      </c>
      <c r="D329" s="43" t="s">
        <v>1349</v>
      </c>
      <c r="E329" s="48" t="s">
        <v>1349</v>
      </c>
      <c r="F329" s="53">
        <v>2025</v>
      </c>
    </row>
    <row r="330" spans="1:6" ht="14.25" customHeight="1" x14ac:dyDescent="0.35">
      <c r="A330" s="52">
        <v>328</v>
      </c>
      <c r="B330" s="40" t="s">
        <v>1402</v>
      </c>
      <c r="C330" s="45" t="s">
        <v>1401</v>
      </c>
      <c r="D330" s="43" t="s">
        <v>1349</v>
      </c>
      <c r="E330" s="48" t="s">
        <v>1349</v>
      </c>
      <c r="F330" s="53">
        <v>2025</v>
      </c>
    </row>
    <row r="331" spans="1:6" ht="14.25" customHeight="1" x14ac:dyDescent="0.35">
      <c r="A331" s="52">
        <v>329</v>
      </c>
      <c r="B331" s="42" t="s">
        <v>545</v>
      </c>
      <c r="C331" s="44" t="s">
        <v>546</v>
      </c>
      <c r="D331" s="48" t="s">
        <v>1543</v>
      </c>
      <c r="E331" s="48" t="s">
        <v>1349</v>
      </c>
      <c r="F331" s="53">
        <v>2025</v>
      </c>
    </row>
    <row r="332" spans="1:6" ht="14.25" customHeight="1" x14ac:dyDescent="0.35">
      <c r="A332" s="52">
        <v>330</v>
      </c>
      <c r="B332" s="42" t="s">
        <v>980</v>
      </c>
      <c r="C332" s="44" t="s">
        <v>981</v>
      </c>
      <c r="D332" s="48" t="s">
        <v>1543</v>
      </c>
      <c r="E332" s="48" t="s">
        <v>1349</v>
      </c>
      <c r="F332" s="53">
        <v>2025</v>
      </c>
    </row>
    <row r="333" spans="1:6" ht="14.25" customHeight="1" x14ac:dyDescent="0.35">
      <c r="A333" s="52">
        <v>331</v>
      </c>
      <c r="B333" s="42" t="s">
        <v>982</v>
      </c>
      <c r="C333" s="44" t="s">
        <v>983</v>
      </c>
      <c r="D333" s="48" t="s">
        <v>1543</v>
      </c>
      <c r="E333" s="48" t="s">
        <v>1349</v>
      </c>
      <c r="F333" s="53">
        <v>2025</v>
      </c>
    </row>
    <row r="334" spans="1:6" ht="14.25" customHeight="1" x14ac:dyDescent="0.35">
      <c r="A334" s="52">
        <v>332</v>
      </c>
      <c r="B334" s="42" t="s">
        <v>984</v>
      </c>
      <c r="C334" s="44" t="s">
        <v>985</v>
      </c>
      <c r="D334" s="48" t="s">
        <v>1543</v>
      </c>
      <c r="E334" s="48" t="s">
        <v>1349</v>
      </c>
      <c r="F334" s="53">
        <v>2025</v>
      </c>
    </row>
    <row r="335" spans="1:6" ht="14.25" customHeight="1" x14ac:dyDescent="0.35">
      <c r="A335" s="52">
        <v>333</v>
      </c>
      <c r="B335" s="42" t="s">
        <v>986</v>
      </c>
      <c r="C335" s="44" t="s">
        <v>987</v>
      </c>
      <c r="D335" s="48" t="s">
        <v>1543</v>
      </c>
      <c r="E335" s="48" t="s">
        <v>1349</v>
      </c>
      <c r="F335" s="53">
        <v>2025</v>
      </c>
    </row>
    <row r="336" spans="1:6" ht="14.25" customHeight="1" x14ac:dyDescent="0.35">
      <c r="A336" s="52">
        <v>334</v>
      </c>
      <c r="B336" s="42" t="s">
        <v>988</v>
      </c>
      <c r="C336" s="44" t="s">
        <v>989</v>
      </c>
      <c r="D336" s="48" t="s">
        <v>1543</v>
      </c>
      <c r="E336" s="48" t="s">
        <v>1349</v>
      </c>
      <c r="F336" s="53">
        <v>2025</v>
      </c>
    </row>
    <row r="337" spans="1:6" ht="14.25" customHeight="1" x14ac:dyDescent="0.35">
      <c r="A337" s="52">
        <v>335</v>
      </c>
      <c r="B337" s="40" t="s">
        <v>1422</v>
      </c>
      <c r="C337" s="45" t="s">
        <v>1421</v>
      </c>
      <c r="D337" s="43" t="s">
        <v>1349</v>
      </c>
      <c r="E337" s="48" t="s">
        <v>1349</v>
      </c>
      <c r="F337" s="53">
        <v>2025</v>
      </c>
    </row>
    <row r="338" spans="1:6" ht="14.25" customHeight="1" x14ac:dyDescent="0.35">
      <c r="A338" s="52">
        <v>336</v>
      </c>
      <c r="B338" s="42" t="s">
        <v>547</v>
      </c>
      <c r="C338" s="44" t="s">
        <v>548</v>
      </c>
      <c r="D338" s="48" t="s">
        <v>1543</v>
      </c>
      <c r="E338" s="48" t="s">
        <v>1349</v>
      </c>
      <c r="F338" s="53">
        <v>2025</v>
      </c>
    </row>
    <row r="339" spans="1:6" ht="14.25" customHeight="1" x14ac:dyDescent="0.35">
      <c r="A339" s="52">
        <v>337</v>
      </c>
      <c r="B339" s="42" t="s">
        <v>179</v>
      </c>
      <c r="C339" s="44" t="s">
        <v>180</v>
      </c>
      <c r="D339" s="43" t="s">
        <v>1349</v>
      </c>
      <c r="E339" s="48" t="s">
        <v>1349</v>
      </c>
      <c r="F339" s="53">
        <v>2025</v>
      </c>
    </row>
    <row r="340" spans="1:6" ht="14.25" customHeight="1" x14ac:dyDescent="0.35">
      <c r="A340" s="52">
        <v>338</v>
      </c>
      <c r="B340" s="42" t="s">
        <v>648</v>
      </c>
      <c r="C340" s="44" t="s">
        <v>649</v>
      </c>
      <c r="D340" s="48" t="s">
        <v>1543</v>
      </c>
      <c r="E340" s="48" t="s">
        <v>1349</v>
      </c>
      <c r="F340" s="53">
        <v>2025</v>
      </c>
    </row>
    <row r="341" spans="1:6" ht="14.25" customHeight="1" x14ac:dyDescent="0.35">
      <c r="A341" s="52">
        <v>339</v>
      </c>
      <c r="B341" s="42" t="s">
        <v>990</v>
      </c>
      <c r="C341" s="44" t="s">
        <v>991</v>
      </c>
      <c r="D341" s="48" t="s">
        <v>1543</v>
      </c>
      <c r="E341" s="48" t="s">
        <v>1349</v>
      </c>
      <c r="F341" s="53">
        <v>2025</v>
      </c>
    </row>
    <row r="342" spans="1:6" ht="14.25" customHeight="1" x14ac:dyDescent="0.35">
      <c r="A342" s="52">
        <v>340</v>
      </c>
      <c r="B342" s="42" t="s">
        <v>149</v>
      </c>
      <c r="C342" s="44" t="s">
        <v>150</v>
      </c>
      <c r="D342" s="43" t="s">
        <v>1349</v>
      </c>
      <c r="E342" s="48" t="s">
        <v>1349</v>
      </c>
      <c r="F342" s="53">
        <v>2025</v>
      </c>
    </row>
    <row r="343" spans="1:6" ht="14.25" customHeight="1" x14ac:dyDescent="0.35">
      <c r="A343" s="52">
        <v>341</v>
      </c>
      <c r="B343" s="42" t="s">
        <v>992</v>
      </c>
      <c r="C343" s="44" t="s">
        <v>993</v>
      </c>
      <c r="D343" s="48" t="s">
        <v>1543</v>
      </c>
      <c r="E343" s="48" t="s">
        <v>1349</v>
      </c>
      <c r="F343" s="53">
        <v>2025</v>
      </c>
    </row>
    <row r="344" spans="1:6" ht="14.25" customHeight="1" x14ac:dyDescent="0.35">
      <c r="A344" s="52">
        <v>342</v>
      </c>
      <c r="B344" s="42" t="s">
        <v>994</v>
      </c>
      <c r="C344" s="44" t="s">
        <v>995</v>
      </c>
      <c r="D344" s="48" t="s">
        <v>1543</v>
      </c>
      <c r="E344" s="48" t="s">
        <v>1349</v>
      </c>
      <c r="F344" s="53">
        <v>2025</v>
      </c>
    </row>
    <row r="345" spans="1:6" ht="14.25" customHeight="1" x14ac:dyDescent="0.35">
      <c r="A345" s="52">
        <v>343</v>
      </c>
      <c r="B345" s="42" t="s">
        <v>53</v>
      </c>
      <c r="C345" s="44" t="s">
        <v>54</v>
      </c>
      <c r="D345" s="43" t="s">
        <v>1349</v>
      </c>
      <c r="E345" s="48" t="s">
        <v>1349</v>
      </c>
      <c r="F345" s="53">
        <v>2025</v>
      </c>
    </row>
    <row r="346" spans="1:6" ht="14.25" customHeight="1" x14ac:dyDescent="0.35">
      <c r="A346" s="52">
        <v>344</v>
      </c>
      <c r="B346" s="42" t="s">
        <v>467</v>
      </c>
      <c r="C346" s="44" t="s">
        <v>468</v>
      </c>
      <c r="D346" s="43" t="s">
        <v>1349</v>
      </c>
      <c r="E346" s="48" t="s">
        <v>1349</v>
      </c>
      <c r="F346" s="53">
        <v>2025</v>
      </c>
    </row>
    <row r="347" spans="1:6" ht="14.25" customHeight="1" x14ac:dyDescent="0.35">
      <c r="A347" s="52">
        <v>345</v>
      </c>
      <c r="B347" s="41" t="s">
        <v>1468</v>
      </c>
      <c r="C347" s="45" t="s">
        <v>1541</v>
      </c>
      <c r="D347" s="43" t="s">
        <v>1349</v>
      </c>
      <c r="E347" s="48" t="s">
        <v>1349</v>
      </c>
      <c r="F347" s="53">
        <v>2025</v>
      </c>
    </row>
    <row r="348" spans="1:6" ht="14.25" customHeight="1" x14ac:dyDescent="0.35">
      <c r="A348" s="52">
        <v>346</v>
      </c>
      <c r="B348" s="42" t="s">
        <v>996</v>
      </c>
      <c r="C348" s="44" t="s">
        <v>997</v>
      </c>
      <c r="D348" s="48" t="s">
        <v>1543</v>
      </c>
      <c r="E348" s="48" t="s">
        <v>1349</v>
      </c>
      <c r="F348" s="53">
        <v>2025</v>
      </c>
    </row>
    <row r="349" spans="1:6" ht="14.25" customHeight="1" x14ac:dyDescent="0.35">
      <c r="A349" s="52">
        <v>347</v>
      </c>
      <c r="B349" s="42" t="s">
        <v>262</v>
      </c>
      <c r="C349" s="44" t="s">
        <v>263</v>
      </c>
      <c r="D349" s="43" t="s">
        <v>1349</v>
      </c>
      <c r="E349" s="48" t="s">
        <v>1349</v>
      </c>
      <c r="F349" s="53">
        <v>2025</v>
      </c>
    </row>
    <row r="350" spans="1:6" ht="14.25" customHeight="1" x14ac:dyDescent="0.35">
      <c r="A350" s="52">
        <v>348</v>
      </c>
      <c r="B350" s="42" t="s">
        <v>376</v>
      </c>
      <c r="C350" s="44" t="s">
        <v>377</v>
      </c>
      <c r="D350" s="43" t="s">
        <v>1349</v>
      </c>
      <c r="E350" s="48" t="s">
        <v>1349</v>
      </c>
      <c r="F350" s="53">
        <v>2025</v>
      </c>
    </row>
    <row r="351" spans="1:6" ht="14.25" customHeight="1" x14ac:dyDescent="0.35">
      <c r="A351" s="52">
        <v>349</v>
      </c>
      <c r="B351" s="42" t="s">
        <v>549</v>
      </c>
      <c r="C351" s="44" t="s">
        <v>550</v>
      </c>
      <c r="D351" s="48" t="s">
        <v>1543</v>
      </c>
      <c r="E351" s="48" t="s">
        <v>1349</v>
      </c>
      <c r="F351" s="53">
        <v>2025</v>
      </c>
    </row>
    <row r="352" spans="1:6" ht="14.25" customHeight="1" x14ac:dyDescent="0.35">
      <c r="A352" s="52">
        <v>350</v>
      </c>
      <c r="B352" s="42" t="s">
        <v>998</v>
      </c>
      <c r="C352" s="44" t="s">
        <v>999</v>
      </c>
      <c r="D352" s="48" t="s">
        <v>1543</v>
      </c>
      <c r="E352" s="48" t="s">
        <v>1349</v>
      </c>
      <c r="F352" s="53">
        <v>2025</v>
      </c>
    </row>
    <row r="353" spans="1:6" ht="14.25" customHeight="1" x14ac:dyDescent="0.35">
      <c r="A353" s="52">
        <v>351</v>
      </c>
      <c r="B353" s="42" t="s">
        <v>1000</v>
      </c>
      <c r="C353" s="44" t="s">
        <v>1001</v>
      </c>
      <c r="D353" s="48" t="s">
        <v>1543</v>
      </c>
      <c r="E353" s="48" t="s">
        <v>1349</v>
      </c>
      <c r="F353" s="53">
        <v>2025</v>
      </c>
    </row>
    <row r="354" spans="1:6" ht="14.25" customHeight="1" x14ac:dyDescent="0.35">
      <c r="A354" s="52">
        <v>352</v>
      </c>
      <c r="B354" s="42" t="s">
        <v>265</v>
      </c>
      <c r="C354" s="44" t="s">
        <v>266</v>
      </c>
      <c r="D354" s="43" t="s">
        <v>1349</v>
      </c>
      <c r="E354" s="48" t="s">
        <v>1349</v>
      </c>
      <c r="F354" s="53">
        <v>2025</v>
      </c>
    </row>
    <row r="355" spans="1:6" ht="14.25" customHeight="1" x14ac:dyDescent="0.35">
      <c r="A355" s="52">
        <v>353</v>
      </c>
      <c r="B355" s="40" t="s">
        <v>1389</v>
      </c>
      <c r="C355" s="45" t="s">
        <v>1388</v>
      </c>
      <c r="D355" s="43" t="s">
        <v>1349</v>
      </c>
      <c r="E355" s="48" t="s">
        <v>1349</v>
      </c>
      <c r="F355" s="53">
        <v>2025</v>
      </c>
    </row>
    <row r="356" spans="1:6" ht="14.25" customHeight="1" x14ac:dyDescent="0.35">
      <c r="A356" s="52">
        <v>354</v>
      </c>
      <c r="B356" s="42" t="s">
        <v>1002</v>
      </c>
      <c r="C356" s="44" t="s">
        <v>1003</v>
      </c>
      <c r="D356" s="48" t="s">
        <v>1543</v>
      </c>
      <c r="E356" s="48" t="s">
        <v>1349</v>
      </c>
      <c r="F356" s="53">
        <v>2025</v>
      </c>
    </row>
    <row r="357" spans="1:6" ht="14.25" customHeight="1" x14ac:dyDescent="0.35">
      <c r="A357" s="52">
        <v>355</v>
      </c>
      <c r="B357" s="42" t="s">
        <v>551</v>
      </c>
      <c r="C357" s="44" t="s">
        <v>552</v>
      </c>
      <c r="D357" s="48" t="s">
        <v>1543</v>
      </c>
      <c r="E357" s="48" t="s">
        <v>1349</v>
      </c>
      <c r="F357" s="53">
        <v>2025</v>
      </c>
    </row>
    <row r="358" spans="1:6" ht="14.25" customHeight="1" x14ac:dyDescent="0.35">
      <c r="A358" s="52">
        <v>356</v>
      </c>
      <c r="B358" s="42" t="s">
        <v>56</v>
      </c>
      <c r="C358" s="44" t="s">
        <v>57</v>
      </c>
      <c r="D358" s="43" t="s">
        <v>1349</v>
      </c>
      <c r="E358" s="48" t="s">
        <v>1349</v>
      </c>
      <c r="F358" s="53">
        <v>2025</v>
      </c>
    </row>
    <row r="359" spans="1:6" ht="14.25" customHeight="1" x14ac:dyDescent="0.35">
      <c r="A359" s="52">
        <v>357</v>
      </c>
      <c r="B359" s="42" t="s">
        <v>1301</v>
      </c>
      <c r="C359" s="44" t="s">
        <v>1302</v>
      </c>
      <c r="D359" s="48" t="s">
        <v>1543</v>
      </c>
      <c r="E359" s="48" t="s">
        <v>1349</v>
      </c>
      <c r="F359" s="53">
        <v>2025</v>
      </c>
    </row>
    <row r="360" spans="1:6" ht="14.25" customHeight="1" x14ac:dyDescent="0.35">
      <c r="A360" s="52">
        <v>358</v>
      </c>
      <c r="B360" s="42" t="s">
        <v>1004</v>
      </c>
      <c r="C360" s="44" t="s">
        <v>1005</v>
      </c>
      <c r="D360" s="48" t="s">
        <v>1543</v>
      </c>
      <c r="E360" s="48" t="s">
        <v>1349</v>
      </c>
      <c r="F360" s="53">
        <v>2025</v>
      </c>
    </row>
    <row r="361" spans="1:6" ht="14.25" customHeight="1" x14ac:dyDescent="0.35">
      <c r="A361" s="52">
        <v>359</v>
      </c>
      <c r="B361" s="42" t="s">
        <v>470</v>
      </c>
      <c r="C361" s="44" t="s">
        <v>471</v>
      </c>
      <c r="D361" s="43" t="s">
        <v>1349</v>
      </c>
      <c r="E361" s="48" t="s">
        <v>1349</v>
      </c>
      <c r="F361" s="53">
        <v>2025</v>
      </c>
    </row>
    <row r="362" spans="1:6" ht="14.25" customHeight="1" x14ac:dyDescent="0.35">
      <c r="A362" s="52">
        <v>360</v>
      </c>
      <c r="B362" s="42" t="s">
        <v>650</v>
      </c>
      <c r="C362" s="44" t="s">
        <v>651</v>
      </c>
      <c r="D362" s="48" t="s">
        <v>1543</v>
      </c>
      <c r="E362" s="48" t="s">
        <v>1349</v>
      </c>
      <c r="F362" s="53">
        <v>2025</v>
      </c>
    </row>
    <row r="363" spans="1:6" ht="14.25" customHeight="1" x14ac:dyDescent="0.35">
      <c r="A363" s="52">
        <v>361</v>
      </c>
      <c r="B363" s="39" t="s">
        <v>379</v>
      </c>
      <c r="C363" s="45" t="s">
        <v>1597</v>
      </c>
      <c r="D363" s="43" t="s">
        <v>1349</v>
      </c>
      <c r="E363" s="48" t="s">
        <v>1349</v>
      </c>
      <c r="F363" s="53">
        <v>2025</v>
      </c>
    </row>
    <row r="364" spans="1:6" ht="14.25" customHeight="1" x14ac:dyDescent="0.35">
      <c r="A364" s="52">
        <v>362</v>
      </c>
      <c r="B364" s="39" t="s">
        <v>381</v>
      </c>
      <c r="C364" s="45" t="s">
        <v>382</v>
      </c>
      <c r="D364" s="43" t="s">
        <v>1349</v>
      </c>
      <c r="E364" s="48" t="s">
        <v>1349</v>
      </c>
      <c r="F364" s="53">
        <v>2025</v>
      </c>
    </row>
    <row r="365" spans="1:6" ht="14.25" customHeight="1" x14ac:dyDescent="0.35">
      <c r="A365" s="52">
        <v>363</v>
      </c>
      <c r="B365" s="39" t="s">
        <v>383</v>
      </c>
      <c r="C365" s="45" t="s">
        <v>1598</v>
      </c>
      <c r="D365" s="43" t="s">
        <v>1349</v>
      </c>
      <c r="E365" s="48" t="s">
        <v>1349</v>
      </c>
      <c r="F365" s="53">
        <v>2025</v>
      </c>
    </row>
    <row r="366" spans="1:6" ht="14.25" customHeight="1" x14ac:dyDescent="0.35">
      <c r="A366" s="52">
        <v>364</v>
      </c>
      <c r="B366" s="42" t="s">
        <v>182</v>
      </c>
      <c r="C366" s="44" t="s">
        <v>183</v>
      </c>
      <c r="D366" s="43" t="s">
        <v>1349</v>
      </c>
      <c r="E366" s="48" t="s">
        <v>1349</v>
      </c>
      <c r="F366" s="53">
        <v>2025</v>
      </c>
    </row>
    <row r="367" spans="1:6" ht="14.25" customHeight="1" x14ac:dyDescent="0.35">
      <c r="A367" s="52">
        <v>365</v>
      </c>
      <c r="B367" s="40" t="s">
        <v>1387</v>
      </c>
      <c r="C367" s="45" t="s">
        <v>1386</v>
      </c>
      <c r="D367" s="43" t="s">
        <v>1349</v>
      </c>
      <c r="E367" s="48" t="s">
        <v>1349</v>
      </c>
      <c r="F367" s="53">
        <v>2025</v>
      </c>
    </row>
    <row r="368" spans="1:6" ht="14.25" customHeight="1" x14ac:dyDescent="0.35">
      <c r="A368" s="52">
        <v>366</v>
      </c>
      <c r="B368" s="42" t="s">
        <v>652</v>
      </c>
      <c r="C368" s="44" t="s">
        <v>653</v>
      </c>
      <c r="D368" s="48" t="s">
        <v>1543</v>
      </c>
      <c r="E368" s="48" t="s">
        <v>1349</v>
      </c>
      <c r="F368" s="53">
        <v>2025</v>
      </c>
    </row>
    <row r="369" spans="1:6" ht="14.25" customHeight="1" x14ac:dyDescent="0.35">
      <c r="A369" s="52">
        <v>367</v>
      </c>
      <c r="B369" s="42" t="s">
        <v>1303</v>
      </c>
      <c r="C369" s="44" t="s">
        <v>1304</v>
      </c>
      <c r="D369" s="48" t="s">
        <v>1543</v>
      </c>
      <c r="E369" s="48" t="s">
        <v>1349</v>
      </c>
      <c r="F369" s="53">
        <v>2025</v>
      </c>
    </row>
    <row r="370" spans="1:6" ht="14.25" customHeight="1" x14ac:dyDescent="0.35">
      <c r="A370" s="52">
        <v>368</v>
      </c>
      <c r="B370" s="40" t="s">
        <v>1412</v>
      </c>
      <c r="C370" s="45" t="s">
        <v>1411</v>
      </c>
      <c r="D370" s="43" t="s">
        <v>1349</v>
      </c>
      <c r="E370" s="48" t="s">
        <v>1349</v>
      </c>
      <c r="F370" s="53">
        <v>2025</v>
      </c>
    </row>
    <row r="371" spans="1:6" ht="14.25" customHeight="1" x14ac:dyDescent="0.35">
      <c r="A371" s="52">
        <v>369</v>
      </c>
      <c r="B371" s="42" t="s">
        <v>1006</v>
      </c>
      <c r="C371" s="44" t="s">
        <v>1007</v>
      </c>
      <c r="D371" s="48" t="s">
        <v>1543</v>
      </c>
      <c r="E371" s="48" t="s">
        <v>1349</v>
      </c>
      <c r="F371" s="53">
        <v>2025</v>
      </c>
    </row>
    <row r="372" spans="1:6" ht="14.25" customHeight="1" x14ac:dyDescent="0.35">
      <c r="A372" s="52">
        <v>370</v>
      </c>
      <c r="B372" s="42" t="s">
        <v>268</v>
      </c>
      <c r="C372" s="44" t="s">
        <v>269</v>
      </c>
      <c r="D372" s="43" t="s">
        <v>1349</v>
      </c>
      <c r="E372" s="48" t="s">
        <v>1349</v>
      </c>
      <c r="F372" s="53">
        <v>2025</v>
      </c>
    </row>
    <row r="373" spans="1:6" ht="14.25" customHeight="1" x14ac:dyDescent="0.35">
      <c r="A373" s="52">
        <v>371</v>
      </c>
      <c r="B373" s="37" t="s">
        <v>271</v>
      </c>
      <c r="C373" s="44" t="s">
        <v>1494</v>
      </c>
      <c r="D373" s="43" t="s">
        <v>1349</v>
      </c>
      <c r="E373" s="48" t="s">
        <v>1349</v>
      </c>
      <c r="F373" s="53">
        <v>2025</v>
      </c>
    </row>
    <row r="374" spans="1:6" ht="14.25" customHeight="1" x14ac:dyDescent="0.35">
      <c r="A374" s="52">
        <v>372</v>
      </c>
      <c r="B374" s="42" t="s">
        <v>1008</v>
      </c>
      <c r="C374" s="44" t="s">
        <v>1009</v>
      </c>
      <c r="D374" s="48" t="s">
        <v>1543</v>
      </c>
      <c r="E374" s="48" t="s">
        <v>1349</v>
      </c>
      <c r="F374" s="53">
        <v>2025</v>
      </c>
    </row>
    <row r="375" spans="1:6" ht="14.25" customHeight="1" x14ac:dyDescent="0.35">
      <c r="A375" s="52">
        <v>373</v>
      </c>
      <c r="B375" s="42" t="s">
        <v>1305</v>
      </c>
      <c r="C375" s="44" t="s">
        <v>1306</v>
      </c>
      <c r="D375" s="48" t="s">
        <v>1543</v>
      </c>
      <c r="E375" s="48" t="s">
        <v>1349</v>
      </c>
      <c r="F375" s="53">
        <v>2025</v>
      </c>
    </row>
    <row r="376" spans="1:6" ht="14.25" customHeight="1" x14ac:dyDescent="0.35">
      <c r="A376" s="52">
        <v>374</v>
      </c>
      <c r="B376" s="42" t="s">
        <v>654</v>
      </c>
      <c r="C376" s="44" t="s">
        <v>655</v>
      </c>
      <c r="D376" s="48" t="s">
        <v>1543</v>
      </c>
      <c r="E376" s="48" t="s">
        <v>1349</v>
      </c>
      <c r="F376" s="53">
        <v>2025</v>
      </c>
    </row>
    <row r="377" spans="1:6" ht="14.25" customHeight="1" x14ac:dyDescent="0.35">
      <c r="A377" s="52">
        <v>375</v>
      </c>
      <c r="B377" s="42" t="s">
        <v>1307</v>
      </c>
      <c r="C377" s="44" t="s">
        <v>1308</v>
      </c>
      <c r="D377" s="48" t="s">
        <v>1543</v>
      </c>
      <c r="E377" s="48" t="s">
        <v>1349</v>
      </c>
      <c r="F377" s="53">
        <v>2025</v>
      </c>
    </row>
    <row r="378" spans="1:6" ht="14.25" customHeight="1" x14ac:dyDescent="0.35">
      <c r="A378" s="52">
        <v>376</v>
      </c>
      <c r="B378" s="42" t="s">
        <v>1010</v>
      </c>
      <c r="C378" s="44" t="s">
        <v>1011</v>
      </c>
      <c r="D378" s="48" t="s">
        <v>1543</v>
      </c>
      <c r="E378" s="48" t="s">
        <v>1349</v>
      </c>
      <c r="F378" s="53">
        <v>2025</v>
      </c>
    </row>
    <row r="379" spans="1:6" ht="14.25" customHeight="1" x14ac:dyDescent="0.35">
      <c r="A379" s="52">
        <v>377</v>
      </c>
      <c r="B379" s="42" t="s">
        <v>1012</v>
      </c>
      <c r="C379" s="44" t="s">
        <v>1013</v>
      </c>
      <c r="D379" s="48" t="s">
        <v>1543</v>
      </c>
      <c r="E379" s="48" t="s">
        <v>1349</v>
      </c>
      <c r="F379" s="53">
        <v>2025</v>
      </c>
    </row>
    <row r="380" spans="1:6" ht="14.25" customHeight="1" x14ac:dyDescent="0.35">
      <c r="A380" s="52">
        <v>378</v>
      </c>
      <c r="B380" s="42" t="s">
        <v>1014</v>
      </c>
      <c r="C380" s="44" t="s">
        <v>1015</v>
      </c>
      <c r="D380" s="48" t="s">
        <v>1543</v>
      </c>
      <c r="E380" s="48" t="s">
        <v>1349</v>
      </c>
      <c r="F380" s="53">
        <v>2025</v>
      </c>
    </row>
    <row r="381" spans="1:6" ht="14.25" customHeight="1" x14ac:dyDescent="0.35">
      <c r="A381" s="52">
        <v>379</v>
      </c>
      <c r="B381" s="42" t="s">
        <v>1016</v>
      </c>
      <c r="C381" s="44" t="s">
        <v>1017</v>
      </c>
      <c r="D381" s="48" t="s">
        <v>1543</v>
      </c>
      <c r="E381" s="48" t="s">
        <v>1349</v>
      </c>
      <c r="F381" s="53">
        <v>2025</v>
      </c>
    </row>
    <row r="382" spans="1:6" ht="14.25" customHeight="1" x14ac:dyDescent="0.35">
      <c r="A382" s="52">
        <v>380</v>
      </c>
      <c r="B382" s="42" t="s">
        <v>1018</v>
      </c>
      <c r="C382" s="44" t="s">
        <v>1019</v>
      </c>
      <c r="D382" s="48" t="s">
        <v>1543</v>
      </c>
      <c r="E382" s="48" t="s">
        <v>1349</v>
      </c>
      <c r="F382" s="53">
        <v>2025</v>
      </c>
    </row>
    <row r="383" spans="1:6" ht="14.25" customHeight="1" x14ac:dyDescent="0.35">
      <c r="A383" s="52">
        <v>381</v>
      </c>
      <c r="B383" s="42" t="s">
        <v>473</v>
      </c>
      <c r="C383" s="44" t="s">
        <v>474</v>
      </c>
      <c r="D383" s="43" t="s">
        <v>1349</v>
      </c>
      <c r="E383" s="48" t="s">
        <v>1349</v>
      </c>
      <c r="F383" s="53">
        <v>2025</v>
      </c>
    </row>
    <row r="384" spans="1:6" ht="14.25" customHeight="1" x14ac:dyDescent="0.35">
      <c r="A384" s="52">
        <v>382</v>
      </c>
      <c r="B384" s="42" t="s">
        <v>1309</v>
      </c>
      <c r="C384" s="44" t="s">
        <v>1310</v>
      </c>
      <c r="D384" s="48" t="s">
        <v>1543</v>
      </c>
      <c r="E384" s="48" t="s">
        <v>1349</v>
      </c>
      <c r="F384" s="53">
        <v>2025</v>
      </c>
    </row>
    <row r="385" spans="1:6" ht="14.25" customHeight="1" x14ac:dyDescent="0.35">
      <c r="A385" s="52">
        <v>383</v>
      </c>
      <c r="B385" s="42" t="s">
        <v>273</v>
      </c>
      <c r="C385" s="44" t="s">
        <v>274</v>
      </c>
      <c r="D385" s="43" t="s">
        <v>1349</v>
      </c>
      <c r="E385" s="48" t="s">
        <v>1349</v>
      </c>
      <c r="F385" s="53">
        <v>2025</v>
      </c>
    </row>
    <row r="386" spans="1:6" ht="14.25" customHeight="1" x14ac:dyDescent="0.35">
      <c r="A386" s="52">
        <v>384</v>
      </c>
      <c r="B386" s="37" t="s">
        <v>276</v>
      </c>
      <c r="C386" s="44" t="s">
        <v>1497</v>
      </c>
      <c r="D386" s="43" t="s">
        <v>1349</v>
      </c>
      <c r="E386" s="48" t="s">
        <v>1349</v>
      </c>
      <c r="F386" s="53">
        <v>2025</v>
      </c>
    </row>
    <row r="387" spans="1:6" ht="14.25" customHeight="1" x14ac:dyDescent="0.35">
      <c r="A387" s="52">
        <v>385</v>
      </c>
      <c r="B387" s="39" t="s">
        <v>1455</v>
      </c>
      <c r="C387" s="45" t="s">
        <v>1517</v>
      </c>
      <c r="D387" s="43" t="s">
        <v>1349</v>
      </c>
      <c r="E387" s="48" t="s">
        <v>1349</v>
      </c>
      <c r="F387" s="53">
        <v>2025</v>
      </c>
    </row>
    <row r="388" spans="1:6" ht="14.25" customHeight="1" x14ac:dyDescent="0.35">
      <c r="A388" s="52">
        <v>386</v>
      </c>
      <c r="B388" s="42" t="s">
        <v>1020</v>
      </c>
      <c r="C388" s="44" t="s">
        <v>1021</v>
      </c>
      <c r="D388" s="48" t="s">
        <v>1543</v>
      </c>
      <c r="E388" s="48" t="s">
        <v>1349</v>
      </c>
      <c r="F388" s="53">
        <v>2025</v>
      </c>
    </row>
    <row r="389" spans="1:6" ht="14.25" customHeight="1" x14ac:dyDescent="0.35">
      <c r="A389" s="52">
        <v>387</v>
      </c>
      <c r="B389" s="42" t="s">
        <v>476</v>
      </c>
      <c r="C389" s="44" t="s">
        <v>477</v>
      </c>
      <c r="D389" s="43" t="s">
        <v>1349</v>
      </c>
      <c r="E389" s="48" t="s">
        <v>1349</v>
      </c>
      <c r="F389" s="53">
        <v>2025</v>
      </c>
    </row>
    <row r="390" spans="1:6" ht="14.25" customHeight="1" x14ac:dyDescent="0.35">
      <c r="A390" s="52">
        <v>388</v>
      </c>
      <c r="B390" s="40" t="s">
        <v>1463</v>
      </c>
      <c r="C390" s="45" t="s">
        <v>1536</v>
      </c>
      <c r="D390" s="43" t="s">
        <v>1349</v>
      </c>
      <c r="E390" s="48" t="s">
        <v>1349</v>
      </c>
      <c r="F390" s="53">
        <v>2025</v>
      </c>
    </row>
    <row r="391" spans="1:6" ht="14.25" customHeight="1" x14ac:dyDescent="0.35">
      <c r="A391" s="52">
        <v>389</v>
      </c>
      <c r="B391" s="42" t="s">
        <v>385</v>
      </c>
      <c r="C391" s="44" t="s">
        <v>386</v>
      </c>
      <c r="D391" s="43" t="s">
        <v>1349</v>
      </c>
      <c r="E391" s="48" t="s">
        <v>1349</v>
      </c>
      <c r="F391" s="53">
        <v>2025</v>
      </c>
    </row>
    <row r="392" spans="1:6" ht="14.25" customHeight="1" x14ac:dyDescent="0.35">
      <c r="A392" s="52">
        <v>390</v>
      </c>
      <c r="B392" s="42" t="s">
        <v>1022</v>
      </c>
      <c r="C392" s="44" t="s">
        <v>1023</v>
      </c>
      <c r="D392" s="48" t="s">
        <v>1543</v>
      </c>
      <c r="E392" s="48" t="s">
        <v>1349</v>
      </c>
      <c r="F392" s="53">
        <v>2025</v>
      </c>
    </row>
    <row r="393" spans="1:6" ht="14.25" customHeight="1" x14ac:dyDescent="0.35">
      <c r="A393" s="52">
        <v>391</v>
      </c>
      <c r="B393" s="42" t="s">
        <v>553</v>
      </c>
      <c r="C393" s="44" t="s">
        <v>554</v>
      </c>
      <c r="D393" s="48" t="s">
        <v>1543</v>
      </c>
      <c r="E393" s="48" t="s">
        <v>1349</v>
      </c>
      <c r="F393" s="53">
        <v>2025</v>
      </c>
    </row>
    <row r="394" spans="1:6" ht="14.25" customHeight="1" x14ac:dyDescent="0.35">
      <c r="A394" s="52">
        <v>392</v>
      </c>
      <c r="B394" s="42" t="s">
        <v>1024</v>
      </c>
      <c r="C394" s="44" t="s">
        <v>1025</v>
      </c>
      <c r="D394" s="48" t="s">
        <v>1543</v>
      </c>
      <c r="E394" s="48" t="s">
        <v>1349</v>
      </c>
      <c r="F394" s="53">
        <v>2025</v>
      </c>
    </row>
    <row r="395" spans="1:6" ht="14.25" customHeight="1" x14ac:dyDescent="0.35">
      <c r="A395" s="52">
        <v>393</v>
      </c>
      <c r="B395" s="42" t="s">
        <v>656</v>
      </c>
      <c r="C395" s="44" t="s">
        <v>657</v>
      </c>
      <c r="D395" s="48" t="s">
        <v>1543</v>
      </c>
      <c r="E395" s="48" t="s">
        <v>1349</v>
      </c>
      <c r="F395" s="53">
        <v>2025</v>
      </c>
    </row>
    <row r="396" spans="1:6" ht="14.25" customHeight="1" x14ac:dyDescent="0.35">
      <c r="A396" s="52">
        <v>394</v>
      </c>
      <c r="B396" s="42" t="s">
        <v>1026</v>
      </c>
      <c r="C396" s="44" t="s">
        <v>1027</v>
      </c>
      <c r="D396" s="48" t="s">
        <v>1543</v>
      </c>
      <c r="E396" s="48" t="s">
        <v>1349</v>
      </c>
      <c r="F396" s="53">
        <v>2025</v>
      </c>
    </row>
    <row r="397" spans="1:6" ht="14.25" customHeight="1" x14ac:dyDescent="0.35">
      <c r="A397" s="52">
        <v>395</v>
      </c>
      <c r="B397" s="37" t="s">
        <v>278</v>
      </c>
      <c r="C397" s="44" t="s">
        <v>1488</v>
      </c>
      <c r="D397" s="43" t="s">
        <v>1349</v>
      </c>
      <c r="E397" s="48" t="s">
        <v>1349</v>
      </c>
      <c r="F397" s="53">
        <v>2025</v>
      </c>
    </row>
    <row r="398" spans="1:6" ht="14.25" customHeight="1" x14ac:dyDescent="0.35">
      <c r="A398" s="52">
        <v>396</v>
      </c>
      <c r="B398" s="42" t="s">
        <v>1028</v>
      </c>
      <c r="C398" s="44" t="s">
        <v>1029</v>
      </c>
      <c r="D398" s="48" t="s">
        <v>1543</v>
      </c>
      <c r="E398" s="48" t="s">
        <v>1349</v>
      </c>
      <c r="F398" s="53">
        <v>2025</v>
      </c>
    </row>
    <row r="399" spans="1:6" ht="14.25" customHeight="1" x14ac:dyDescent="0.35">
      <c r="A399" s="52">
        <v>397</v>
      </c>
      <c r="B399" s="42" t="s">
        <v>1030</v>
      </c>
      <c r="C399" s="44" t="s">
        <v>1031</v>
      </c>
      <c r="D399" s="48" t="s">
        <v>1543</v>
      </c>
      <c r="E399" s="48" t="s">
        <v>1349</v>
      </c>
      <c r="F399" s="53">
        <v>2025</v>
      </c>
    </row>
    <row r="400" spans="1:6" ht="14.25" customHeight="1" x14ac:dyDescent="0.35">
      <c r="A400" s="52">
        <v>398</v>
      </c>
      <c r="B400" s="42" t="s">
        <v>388</v>
      </c>
      <c r="C400" s="44" t="s">
        <v>389</v>
      </c>
      <c r="D400" s="43" t="s">
        <v>1349</v>
      </c>
      <c r="E400" s="48" t="s">
        <v>1349</v>
      </c>
      <c r="F400" s="53">
        <v>2025</v>
      </c>
    </row>
    <row r="401" spans="1:6" ht="14.25" customHeight="1" x14ac:dyDescent="0.35">
      <c r="A401" s="52">
        <v>399</v>
      </c>
      <c r="B401" s="42" t="s">
        <v>555</v>
      </c>
      <c r="C401" s="44" t="s">
        <v>556</v>
      </c>
      <c r="D401" s="48" t="s">
        <v>1543</v>
      </c>
      <c r="E401" s="48" t="s">
        <v>1349</v>
      </c>
      <c r="F401" s="53">
        <v>2025</v>
      </c>
    </row>
    <row r="402" spans="1:6" ht="14.25" customHeight="1" x14ac:dyDescent="0.35">
      <c r="A402" s="52">
        <v>400</v>
      </c>
      <c r="B402" s="39" t="s">
        <v>712</v>
      </c>
      <c r="C402" s="45" t="s">
        <v>1599</v>
      </c>
      <c r="D402" s="43" t="s">
        <v>1349</v>
      </c>
      <c r="E402" s="48" t="s">
        <v>1349</v>
      </c>
      <c r="F402" s="53">
        <v>2025</v>
      </c>
    </row>
    <row r="403" spans="1:6" ht="14.25" customHeight="1" x14ac:dyDescent="0.35">
      <c r="A403" s="52">
        <v>401</v>
      </c>
      <c r="B403" s="42" t="s">
        <v>1032</v>
      </c>
      <c r="C403" s="44" t="s">
        <v>1033</v>
      </c>
      <c r="D403" s="48" t="s">
        <v>1543</v>
      </c>
      <c r="E403" s="48" t="s">
        <v>1349</v>
      </c>
      <c r="F403" s="53">
        <v>2025</v>
      </c>
    </row>
    <row r="404" spans="1:6" ht="14.25" customHeight="1" x14ac:dyDescent="0.35">
      <c r="A404" s="52">
        <v>402</v>
      </c>
      <c r="B404" s="42" t="s">
        <v>391</v>
      </c>
      <c r="C404" s="44" t="s">
        <v>392</v>
      </c>
      <c r="D404" s="43" t="s">
        <v>1349</v>
      </c>
      <c r="E404" s="48" t="s">
        <v>1349</v>
      </c>
      <c r="F404" s="53">
        <v>2025</v>
      </c>
    </row>
    <row r="405" spans="1:6" ht="14.25" customHeight="1" x14ac:dyDescent="0.35">
      <c r="A405" s="52">
        <v>403</v>
      </c>
      <c r="B405" s="42" t="s">
        <v>557</v>
      </c>
      <c r="C405" s="44" t="s">
        <v>558</v>
      </c>
      <c r="D405" s="48" t="s">
        <v>1543</v>
      </c>
      <c r="E405" s="48" t="s">
        <v>1349</v>
      </c>
      <c r="F405" s="53">
        <v>2025</v>
      </c>
    </row>
    <row r="406" spans="1:6" ht="14.25" customHeight="1" x14ac:dyDescent="0.35">
      <c r="A406" s="52">
        <v>404</v>
      </c>
      <c r="B406" s="40" t="s">
        <v>1410</v>
      </c>
      <c r="C406" s="45" t="s">
        <v>1409</v>
      </c>
      <c r="D406" s="43" t="s">
        <v>1349</v>
      </c>
      <c r="E406" s="48" t="s">
        <v>1349</v>
      </c>
      <c r="F406" s="53">
        <v>2025</v>
      </c>
    </row>
    <row r="407" spans="1:6" ht="14.25" customHeight="1" x14ac:dyDescent="0.35">
      <c r="A407" s="52">
        <v>405</v>
      </c>
      <c r="B407" s="42" t="s">
        <v>1034</v>
      </c>
      <c r="C407" s="44" t="s">
        <v>1035</v>
      </c>
      <c r="D407" s="48" t="s">
        <v>1543</v>
      </c>
      <c r="E407" s="48" t="s">
        <v>1349</v>
      </c>
      <c r="F407" s="53">
        <v>2025</v>
      </c>
    </row>
    <row r="408" spans="1:6" ht="14.25" customHeight="1" x14ac:dyDescent="0.35">
      <c r="A408" s="52">
        <v>406</v>
      </c>
      <c r="B408" s="42" t="s">
        <v>1036</v>
      </c>
      <c r="C408" s="44" t="s">
        <v>1037</v>
      </c>
      <c r="D408" s="48" t="s">
        <v>1543</v>
      </c>
      <c r="E408" s="48" t="s">
        <v>1349</v>
      </c>
      <c r="F408" s="53">
        <v>2025</v>
      </c>
    </row>
    <row r="409" spans="1:6" ht="14.25" customHeight="1" x14ac:dyDescent="0.35">
      <c r="A409" s="52">
        <v>407</v>
      </c>
      <c r="B409" s="42" t="s">
        <v>185</v>
      </c>
      <c r="C409" s="44" t="s">
        <v>186</v>
      </c>
      <c r="D409" s="43" t="s">
        <v>1349</v>
      </c>
      <c r="E409" s="48" t="s">
        <v>1349</v>
      </c>
      <c r="F409" s="53">
        <v>2025</v>
      </c>
    </row>
    <row r="410" spans="1:6" ht="14.25" customHeight="1" x14ac:dyDescent="0.35">
      <c r="A410" s="52">
        <v>408</v>
      </c>
      <c r="B410" s="42" t="s">
        <v>59</v>
      </c>
      <c r="C410" s="44" t="s">
        <v>60</v>
      </c>
      <c r="D410" s="43" t="s">
        <v>1349</v>
      </c>
      <c r="E410" s="48" t="s">
        <v>1349</v>
      </c>
      <c r="F410" s="53">
        <v>2025</v>
      </c>
    </row>
    <row r="411" spans="1:6" ht="14.25" customHeight="1" x14ac:dyDescent="0.35">
      <c r="A411" s="52">
        <v>409</v>
      </c>
      <c r="B411" s="42" t="s">
        <v>658</v>
      </c>
      <c r="C411" s="44" t="s">
        <v>659</v>
      </c>
      <c r="D411" s="48" t="s">
        <v>1543</v>
      </c>
      <c r="E411" s="48" t="s">
        <v>1349</v>
      </c>
      <c r="F411" s="53">
        <v>2025</v>
      </c>
    </row>
    <row r="412" spans="1:6" ht="14.25" customHeight="1" x14ac:dyDescent="0.35">
      <c r="A412" s="52">
        <v>410</v>
      </c>
      <c r="B412" s="42" t="s">
        <v>1038</v>
      </c>
      <c r="C412" s="44" t="s">
        <v>1039</v>
      </c>
      <c r="D412" s="48" t="s">
        <v>1543</v>
      </c>
      <c r="E412" s="48" t="s">
        <v>1349</v>
      </c>
      <c r="F412" s="53">
        <v>2025</v>
      </c>
    </row>
    <row r="413" spans="1:6" ht="14.25" customHeight="1" x14ac:dyDescent="0.35">
      <c r="A413" s="52">
        <v>411</v>
      </c>
      <c r="B413" s="42" t="s">
        <v>660</v>
      </c>
      <c r="C413" s="44" t="s">
        <v>661</v>
      </c>
      <c r="D413" s="48" t="s">
        <v>1543</v>
      </c>
      <c r="E413" s="48" t="s">
        <v>1349</v>
      </c>
      <c r="F413" s="53">
        <v>2025</v>
      </c>
    </row>
    <row r="414" spans="1:6" ht="14.25" customHeight="1" x14ac:dyDescent="0.35">
      <c r="A414" s="52">
        <v>412</v>
      </c>
      <c r="B414" s="42" t="s">
        <v>1040</v>
      </c>
      <c r="C414" s="44" t="s">
        <v>1041</v>
      </c>
      <c r="D414" s="48" t="s">
        <v>1543</v>
      </c>
      <c r="E414" s="48" t="s">
        <v>1349</v>
      </c>
      <c r="F414" s="53">
        <v>2025</v>
      </c>
    </row>
    <row r="415" spans="1:6" ht="14.25" customHeight="1" x14ac:dyDescent="0.35">
      <c r="A415" s="52">
        <v>413</v>
      </c>
      <c r="B415" s="42" t="s">
        <v>1311</v>
      </c>
      <c r="C415" s="44" t="s">
        <v>1312</v>
      </c>
      <c r="D415" s="48" t="s">
        <v>1543</v>
      </c>
      <c r="E415" s="48" t="s">
        <v>1349</v>
      </c>
      <c r="F415" s="53">
        <v>2025</v>
      </c>
    </row>
    <row r="416" spans="1:6" ht="14.25" customHeight="1" x14ac:dyDescent="0.35">
      <c r="A416" s="52">
        <v>414</v>
      </c>
      <c r="B416" s="42" t="s">
        <v>1313</v>
      </c>
      <c r="C416" s="44" t="s">
        <v>1314</v>
      </c>
      <c r="D416" s="48" t="s">
        <v>1543</v>
      </c>
      <c r="E416" s="48" t="s">
        <v>1349</v>
      </c>
      <c r="F416" s="53">
        <v>2025</v>
      </c>
    </row>
    <row r="417" spans="1:6" ht="14.25" customHeight="1" x14ac:dyDescent="0.35">
      <c r="A417" s="52">
        <v>415</v>
      </c>
      <c r="B417" s="42" t="s">
        <v>559</v>
      </c>
      <c r="C417" s="44" t="s">
        <v>560</v>
      </c>
      <c r="D417" s="48" t="s">
        <v>1543</v>
      </c>
      <c r="E417" s="48" t="s">
        <v>1349</v>
      </c>
      <c r="F417" s="53">
        <v>2025</v>
      </c>
    </row>
    <row r="418" spans="1:6" ht="14.25" customHeight="1" x14ac:dyDescent="0.35">
      <c r="A418" s="52">
        <v>416</v>
      </c>
      <c r="B418" s="42" t="s">
        <v>62</v>
      </c>
      <c r="C418" s="44" t="s">
        <v>63</v>
      </c>
      <c r="D418" s="43" t="s">
        <v>1349</v>
      </c>
      <c r="E418" s="48" t="s">
        <v>1349</v>
      </c>
      <c r="F418" s="53">
        <v>2025</v>
      </c>
    </row>
    <row r="419" spans="1:6" ht="14.25" customHeight="1" x14ac:dyDescent="0.35">
      <c r="A419" s="52">
        <v>417</v>
      </c>
      <c r="B419" s="42" t="s">
        <v>1315</v>
      </c>
      <c r="C419" s="44" t="s">
        <v>1316</v>
      </c>
      <c r="D419" s="48" t="s">
        <v>1543</v>
      </c>
      <c r="E419" s="48" t="s">
        <v>1349</v>
      </c>
      <c r="F419" s="53">
        <v>2025</v>
      </c>
    </row>
    <row r="420" spans="1:6" ht="14.25" customHeight="1" x14ac:dyDescent="0.35">
      <c r="A420" s="52">
        <v>418</v>
      </c>
      <c r="B420" s="42" t="s">
        <v>1042</v>
      </c>
      <c r="C420" s="44" t="s">
        <v>1043</v>
      </c>
      <c r="D420" s="48" t="s">
        <v>1543</v>
      </c>
      <c r="E420" s="48" t="s">
        <v>1349</v>
      </c>
      <c r="F420" s="53">
        <v>2025</v>
      </c>
    </row>
    <row r="421" spans="1:6" ht="14.25" customHeight="1" x14ac:dyDescent="0.35">
      <c r="A421" s="52">
        <v>419</v>
      </c>
      <c r="B421" s="39" t="s">
        <v>280</v>
      </c>
      <c r="C421" s="45" t="s">
        <v>1600</v>
      </c>
      <c r="D421" s="43" t="s">
        <v>1349</v>
      </c>
      <c r="E421" s="48" t="s">
        <v>1349</v>
      </c>
      <c r="F421" s="53">
        <v>2025</v>
      </c>
    </row>
    <row r="422" spans="1:6" ht="14.25" customHeight="1" x14ac:dyDescent="0.35">
      <c r="A422" s="52">
        <v>420</v>
      </c>
      <c r="B422" s="37" t="s">
        <v>282</v>
      </c>
      <c r="C422" s="44" t="s">
        <v>284</v>
      </c>
      <c r="D422" s="43" t="s">
        <v>1349</v>
      </c>
      <c r="E422" s="48" t="s">
        <v>1349</v>
      </c>
      <c r="F422" s="53">
        <v>2025</v>
      </c>
    </row>
    <row r="423" spans="1:6" ht="14.25" customHeight="1" x14ac:dyDescent="0.35">
      <c r="A423" s="52">
        <v>421</v>
      </c>
      <c r="B423" s="42" t="s">
        <v>65</v>
      </c>
      <c r="C423" s="44" t="s">
        <v>66</v>
      </c>
      <c r="D423" s="43" t="s">
        <v>1349</v>
      </c>
      <c r="E423" s="48" t="s">
        <v>1349</v>
      </c>
      <c r="F423" s="53">
        <v>2025</v>
      </c>
    </row>
    <row r="424" spans="1:6" ht="14.25" customHeight="1" x14ac:dyDescent="0.35">
      <c r="A424" s="52">
        <v>422</v>
      </c>
      <c r="B424" s="42" t="s">
        <v>1317</v>
      </c>
      <c r="C424" s="44" t="s">
        <v>1318</v>
      </c>
      <c r="D424" s="48" t="s">
        <v>1543</v>
      </c>
      <c r="E424" s="48" t="s">
        <v>1349</v>
      </c>
      <c r="F424" s="53">
        <v>2025</v>
      </c>
    </row>
    <row r="425" spans="1:6" ht="14.25" customHeight="1" x14ac:dyDescent="0.35">
      <c r="A425" s="52">
        <v>423</v>
      </c>
      <c r="B425" s="42" t="s">
        <v>1044</v>
      </c>
      <c r="C425" s="44" t="s">
        <v>1045</v>
      </c>
      <c r="D425" s="48" t="s">
        <v>1543</v>
      </c>
      <c r="E425" s="48" t="s">
        <v>1349</v>
      </c>
      <c r="F425" s="53">
        <v>2025</v>
      </c>
    </row>
    <row r="426" spans="1:6" ht="14.25" customHeight="1" x14ac:dyDescent="0.35">
      <c r="A426" s="52">
        <v>424</v>
      </c>
      <c r="B426" s="42" t="s">
        <v>1046</v>
      </c>
      <c r="C426" s="44" t="s">
        <v>1047</v>
      </c>
      <c r="D426" s="48" t="s">
        <v>1543</v>
      </c>
      <c r="E426" s="48" t="s">
        <v>1349</v>
      </c>
      <c r="F426" s="53">
        <v>2025</v>
      </c>
    </row>
    <row r="427" spans="1:6" ht="14.25" customHeight="1" x14ac:dyDescent="0.35">
      <c r="A427" s="52">
        <v>425</v>
      </c>
      <c r="B427" s="42" t="s">
        <v>1048</v>
      </c>
      <c r="C427" s="44" t="s">
        <v>1049</v>
      </c>
      <c r="D427" s="48" t="s">
        <v>1543</v>
      </c>
      <c r="E427" s="48" t="s">
        <v>1349</v>
      </c>
      <c r="F427" s="53">
        <v>2025</v>
      </c>
    </row>
    <row r="428" spans="1:6" ht="14.25" customHeight="1" x14ac:dyDescent="0.35">
      <c r="A428" s="52">
        <v>426</v>
      </c>
      <c r="B428" s="42" t="s">
        <v>561</v>
      </c>
      <c r="C428" s="44" t="s">
        <v>562</v>
      </c>
      <c r="D428" s="48" t="s">
        <v>1543</v>
      </c>
      <c r="E428" s="48" t="s">
        <v>1349</v>
      </c>
      <c r="F428" s="53">
        <v>2025</v>
      </c>
    </row>
    <row r="429" spans="1:6" ht="14.25" customHeight="1" x14ac:dyDescent="0.35">
      <c r="A429" s="52">
        <v>427</v>
      </c>
      <c r="B429" s="37" t="s">
        <v>285</v>
      </c>
      <c r="C429" s="44" t="s">
        <v>1493</v>
      </c>
      <c r="D429" s="43" t="s">
        <v>1349</v>
      </c>
      <c r="E429" s="48" t="s">
        <v>1349</v>
      </c>
      <c r="F429" s="53">
        <v>2025</v>
      </c>
    </row>
    <row r="430" spans="1:6" ht="14.25" customHeight="1" x14ac:dyDescent="0.35">
      <c r="A430" s="52">
        <v>428</v>
      </c>
      <c r="B430" s="42" t="s">
        <v>1050</v>
      </c>
      <c r="C430" s="44" t="s">
        <v>1051</v>
      </c>
      <c r="D430" s="48" t="s">
        <v>1543</v>
      </c>
      <c r="E430" s="48" t="s">
        <v>1349</v>
      </c>
      <c r="F430" s="53">
        <v>2025</v>
      </c>
    </row>
    <row r="431" spans="1:6" ht="14.25" customHeight="1" x14ac:dyDescent="0.35">
      <c r="A431" s="52">
        <v>429</v>
      </c>
      <c r="B431" s="42" t="s">
        <v>1052</v>
      </c>
      <c r="C431" s="44" t="s">
        <v>803</v>
      </c>
      <c r="D431" s="48" t="s">
        <v>1543</v>
      </c>
      <c r="E431" s="48" t="s">
        <v>1349</v>
      </c>
      <c r="F431" s="53">
        <v>2025</v>
      </c>
    </row>
    <row r="432" spans="1:6" ht="14.25" customHeight="1" x14ac:dyDescent="0.35">
      <c r="A432" s="52">
        <v>430</v>
      </c>
      <c r="B432" s="42" t="s">
        <v>152</v>
      </c>
      <c r="C432" s="44" t="s">
        <v>153</v>
      </c>
      <c r="D432" s="43" t="s">
        <v>1349</v>
      </c>
      <c r="E432" s="48" t="s">
        <v>1349</v>
      </c>
      <c r="F432" s="53">
        <v>2025</v>
      </c>
    </row>
    <row r="433" spans="1:6" ht="14.25" customHeight="1" x14ac:dyDescent="0.35">
      <c r="A433" s="52">
        <v>431</v>
      </c>
      <c r="B433" s="42" t="s">
        <v>1053</v>
      </c>
      <c r="C433" s="44" t="s">
        <v>1054</v>
      </c>
      <c r="D433" s="48" t="s">
        <v>1543</v>
      </c>
      <c r="E433" s="48" t="s">
        <v>1349</v>
      </c>
      <c r="F433" s="53">
        <v>2025</v>
      </c>
    </row>
    <row r="434" spans="1:6" ht="14.25" customHeight="1" x14ac:dyDescent="0.35">
      <c r="A434" s="52">
        <v>432</v>
      </c>
      <c r="B434" s="42" t="s">
        <v>563</v>
      </c>
      <c r="C434" s="44" t="s">
        <v>564</v>
      </c>
      <c r="D434" s="48" t="s">
        <v>1543</v>
      </c>
      <c r="E434" s="48" t="s">
        <v>1349</v>
      </c>
      <c r="F434" s="53">
        <v>2025</v>
      </c>
    </row>
    <row r="435" spans="1:6" ht="14.25" customHeight="1" x14ac:dyDescent="0.35">
      <c r="A435" s="52">
        <v>433</v>
      </c>
      <c r="B435" s="42" t="s">
        <v>1319</v>
      </c>
      <c r="C435" s="44" t="s">
        <v>1320</v>
      </c>
      <c r="D435" s="48" t="s">
        <v>1543</v>
      </c>
      <c r="E435" s="48" t="s">
        <v>1349</v>
      </c>
      <c r="F435" s="53">
        <v>2025</v>
      </c>
    </row>
    <row r="436" spans="1:6" ht="14.25" customHeight="1" x14ac:dyDescent="0.35">
      <c r="A436" s="52">
        <v>434</v>
      </c>
      <c r="B436" s="42" t="s">
        <v>1321</v>
      </c>
      <c r="C436" s="44" t="s">
        <v>1322</v>
      </c>
      <c r="D436" s="48" t="s">
        <v>1543</v>
      </c>
      <c r="E436" s="48" t="s">
        <v>1349</v>
      </c>
      <c r="F436" s="53">
        <v>2025</v>
      </c>
    </row>
    <row r="437" spans="1:6" ht="14.25" customHeight="1" x14ac:dyDescent="0.35">
      <c r="A437" s="52">
        <v>435</v>
      </c>
      <c r="B437" s="42" t="s">
        <v>662</v>
      </c>
      <c r="C437" s="44" t="s">
        <v>663</v>
      </c>
      <c r="D437" s="48" t="s">
        <v>1543</v>
      </c>
      <c r="E437" s="48" t="s">
        <v>1349</v>
      </c>
      <c r="F437" s="53">
        <v>2025</v>
      </c>
    </row>
    <row r="438" spans="1:6" ht="14.25" customHeight="1" x14ac:dyDescent="0.35">
      <c r="A438" s="52">
        <v>436</v>
      </c>
      <c r="B438" s="39" t="s">
        <v>394</v>
      </c>
      <c r="C438" s="45" t="s">
        <v>1520</v>
      </c>
      <c r="D438" s="43" t="s">
        <v>1349</v>
      </c>
      <c r="E438" s="48" t="s">
        <v>1349</v>
      </c>
      <c r="F438" s="53">
        <v>2025</v>
      </c>
    </row>
    <row r="439" spans="1:6" ht="14.25" customHeight="1" x14ac:dyDescent="0.35">
      <c r="A439" s="52">
        <v>437</v>
      </c>
      <c r="B439" s="42" t="s">
        <v>713</v>
      </c>
      <c r="C439" s="44" t="s">
        <v>714</v>
      </c>
      <c r="D439" s="48" t="s">
        <v>1543</v>
      </c>
      <c r="E439" s="48" t="s">
        <v>1349</v>
      </c>
      <c r="F439" s="53">
        <v>2025</v>
      </c>
    </row>
    <row r="440" spans="1:6" ht="14.25" customHeight="1" x14ac:dyDescent="0.35">
      <c r="A440" s="52">
        <v>438</v>
      </c>
      <c r="B440" s="42" t="s">
        <v>565</v>
      </c>
      <c r="C440" s="44" t="s">
        <v>566</v>
      </c>
      <c r="D440" s="48" t="s">
        <v>1543</v>
      </c>
      <c r="E440" s="48" t="s">
        <v>1349</v>
      </c>
      <c r="F440" s="53">
        <v>2025</v>
      </c>
    </row>
    <row r="441" spans="1:6" ht="14.25" customHeight="1" x14ac:dyDescent="0.35">
      <c r="A441" s="52">
        <v>439</v>
      </c>
      <c r="B441" s="39" t="s">
        <v>396</v>
      </c>
      <c r="C441" s="45" t="s">
        <v>398</v>
      </c>
      <c r="D441" s="43" t="s">
        <v>1349</v>
      </c>
      <c r="E441" s="48" t="s">
        <v>1349</v>
      </c>
      <c r="F441" s="53">
        <v>2025</v>
      </c>
    </row>
    <row r="442" spans="1:6" ht="14.25" customHeight="1" x14ac:dyDescent="0.35">
      <c r="A442" s="52">
        <v>440</v>
      </c>
      <c r="B442" s="42" t="s">
        <v>287</v>
      </c>
      <c r="C442" s="44" t="s">
        <v>288</v>
      </c>
      <c r="D442" s="43" t="s">
        <v>1349</v>
      </c>
      <c r="E442" s="48" t="s">
        <v>1349</v>
      </c>
      <c r="F442" s="53">
        <v>2025</v>
      </c>
    </row>
    <row r="443" spans="1:6" ht="14.25" customHeight="1" x14ac:dyDescent="0.35">
      <c r="A443" s="52">
        <v>441</v>
      </c>
      <c r="B443" s="42" t="s">
        <v>1055</v>
      </c>
      <c r="C443" s="44" t="s">
        <v>1056</v>
      </c>
      <c r="D443" s="48" t="s">
        <v>1543</v>
      </c>
      <c r="E443" s="48" t="s">
        <v>1349</v>
      </c>
      <c r="F443" s="53">
        <v>2025</v>
      </c>
    </row>
    <row r="444" spans="1:6" ht="14.25" customHeight="1" x14ac:dyDescent="0.35">
      <c r="A444" s="52">
        <v>442</v>
      </c>
      <c r="B444" s="42" t="s">
        <v>1323</v>
      </c>
      <c r="C444" s="44" t="s">
        <v>1324</v>
      </c>
      <c r="D444" s="48" t="s">
        <v>1543</v>
      </c>
      <c r="E444" s="48" t="s">
        <v>1349</v>
      </c>
      <c r="F444" s="53">
        <v>2025</v>
      </c>
    </row>
    <row r="445" spans="1:6" ht="14.25" customHeight="1" x14ac:dyDescent="0.35">
      <c r="A445" s="52">
        <v>443</v>
      </c>
      <c r="B445" s="42" t="s">
        <v>399</v>
      </c>
      <c r="C445" s="44" t="s">
        <v>400</v>
      </c>
      <c r="D445" s="43" t="s">
        <v>1349</v>
      </c>
      <c r="E445" s="48" t="s">
        <v>1349</v>
      </c>
      <c r="F445" s="53">
        <v>2025</v>
      </c>
    </row>
    <row r="446" spans="1:6" ht="14.25" customHeight="1" x14ac:dyDescent="0.35">
      <c r="A446" s="52">
        <v>444</v>
      </c>
      <c r="B446" s="39" t="s">
        <v>402</v>
      </c>
      <c r="C446" s="45" t="s">
        <v>403</v>
      </c>
      <c r="D446" s="43" t="s">
        <v>1349</v>
      </c>
      <c r="E446" s="48" t="s">
        <v>1349</v>
      </c>
      <c r="F446" s="53">
        <v>2025</v>
      </c>
    </row>
    <row r="447" spans="1:6" ht="14.25" customHeight="1" x14ac:dyDescent="0.35">
      <c r="A447" s="52">
        <v>445</v>
      </c>
      <c r="B447" s="42" t="s">
        <v>1057</v>
      </c>
      <c r="C447" s="44" t="s">
        <v>1058</v>
      </c>
      <c r="D447" s="48" t="s">
        <v>1543</v>
      </c>
      <c r="E447" s="48" t="s">
        <v>1349</v>
      </c>
      <c r="F447" s="53">
        <v>2025</v>
      </c>
    </row>
    <row r="448" spans="1:6" ht="14.25" customHeight="1" x14ac:dyDescent="0.35">
      <c r="A448" s="52">
        <v>446</v>
      </c>
      <c r="B448" s="42" t="s">
        <v>1059</v>
      </c>
      <c r="C448" s="44" t="s">
        <v>1060</v>
      </c>
      <c r="D448" s="48" t="s">
        <v>1543</v>
      </c>
      <c r="E448" s="48" t="s">
        <v>1349</v>
      </c>
      <c r="F448" s="53">
        <v>2025</v>
      </c>
    </row>
    <row r="449" spans="1:6" ht="14.25" customHeight="1" x14ac:dyDescent="0.35">
      <c r="A449" s="52">
        <v>447</v>
      </c>
      <c r="B449" s="42" t="s">
        <v>1061</v>
      </c>
      <c r="C449" s="44" t="s">
        <v>1062</v>
      </c>
      <c r="D449" s="48" t="s">
        <v>1543</v>
      </c>
      <c r="E449" s="48" t="s">
        <v>1349</v>
      </c>
      <c r="F449" s="53">
        <v>2025</v>
      </c>
    </row>
    <row r="450" spans="1:6" ht="14.25" customHeight="1" x14ac:dyDescent="0.35">
      <c r="A450" s="52">
        <v>448</v>
      </c>
      <c r="B450" s="42" t="s">
        <v>567</v>
      </c>
      <c r="C450" s="44" t="s">
        <v>568</v>
      </c>
      <c r="D450" s="48" t="s">
        <v>1543</v>
      </c>
      <c r="E450" s="48" t="s">
        <v>1349</v>
      </c>
      <c r="F450" s="53">
        <v>2025</v>
      </c>
    </row>
    <row r="451" spans="1:6" ht="14.25" customHeight="1" x14ac:dyDescent="0.35">
      <c r="A451" s="52">
        <v>449</v>
      </c>
      <c r="B451" s="42" t="s">
        <v>68</v>
      </c>
      <c r="C451" s="44" t="s">
        <v>69</v>
      </c>
      <c r="D451" s="43" t="s">
        <v>1349</v>
      </c>
      <c r="E451" s="48" t="s">
        <v>1349</v>
      </c>
      <c r="F451" s="53">
        <v>2025</v>
      </c>
    </row>
    <row r="452" spans="1:6" ht="14.25" customHeight="1" x14ac:dyDescent="0.35">
      <c r="A452" s="52">
        <v>450</v>
      </c>
      <c r="B452" s="42" t="s">
        <v>1063</v>
      </c>
      <c r="C452" s="44" t="s">
        <v>1064</v>
      </c>
      <c r="D452" s="48" t="s">
        <v>1543</v>
      </c>
      <c r="E452" s="48" t="s">
        <v>1349</v>
      </c>
      <c r="F452" s="53">
        <v>2025</v>
      </c>
    </row>
    <row r="453" spans="1:6" ht="14.25" customHeight="1" x14ac:dyDescent="0.35">
      <c r="A453" s="52">
        <v>451</v>
      </c>
      <c r="B453" s="42" t="s">
        <v>569</v>
      </c>
      <c r="C453" s="44" t="s">
        <v>570</v>
      </c>
      <c r="D453" s="48" t="s">
        <v>1543</v>
      </c>
      <c r="E453" s="48" t="s">
        <v>1349</v>
      </c>
      <c r="F453" s="53">
        <v>2025</v>
      </c>
    </row>
    <row r="454" spans="1:6" ht="14.25" customHeight="1" x14ac:dyDescent="0.35">
      <c r="A454" s="52">
        <v>452</v>
      </c>
      <c r="B454" s="42" t="s">
        <v>1065</v>
      </c>
      <c r="C454" s="44" t="s">
        <v>1066</v>
      </c>
      <c r="D454" s="48" t="s">
        <v>1543</v>
      </c>
      <c r="E454" s="48" t="s">
        <v>1349</v>
      </c>
      <c r="F454" s="53">
        <v>2025</v>
      </c>
    </row>
    <row r="455" spans="1:6" ht="14.25" customHeight="1" x14ac:dyDescent="0.35">
      <c r="A455" s="52">
        <v>453</v>
      </c>
      <c r="B455" s="42" t="s">
        <v>571</v>
      </c>
      <c r="C455" s="44" t="s">
        <v>572</v>
      </c>
      <c r="D455" s="48" t="s">
        <v>1543</v>
      </c>
      <c r="E455" s="48" t="s">
        <v>1349</v>
      </c>
      <c r="F455" s="53">
        <v>2025</v>
      </c>
    </row>
    <row r="456" spans="1:6" ht="14.25" customHeight="1" x14ac:dyDescent="0.35">
      <c r="A456" s="52">
        <v>454</v>
      </c>
      <c r="B456" s="42" t="s">
        <v>1325</v>
      </c>
      <c r="C456" s="44" t="s">
        <v>1351</v>
      </c>
      <c r="D456" s="48" t="s">
        <v>1543</v>
      </c>
      <c r="E456" s="48" t="s">
        <v>1349</v>
      </c>
      <c r="F456" s="53">
        <v>2025</v>
      </c>
    </row>
    <row r="457" spans="1:6" ht="14.25" customHeight="1" x14ac:dyDescent="0.35">
      <c r="A457" s="52">
        <v>455</v>
      </c>
      <c r="B457" s="42" t="s">
        <v>1067</v>
      </c>
      <c r="C457" s="44" t="s">
        <v>1068</v>
      </c>
      <c r="D457" s="48" t="s">
        <v>1543</v>
      </c>
      <c r="E457" s="48" t="s">
        <v>1349</v>
      </c>
      <c r="F457" s="53">
        <v>2025</v>
      </c>
    </row>
    <row r="458" spans="1:6" ht="14.25" customHeight="1" x14ac:dyDescent="0.35">
      <c r="A458" s="52">
        <v>456</v>
      </c>
      <c r="B458" s="42" t="s">
        <v>1069</v>
      </c>
      <c r="C458" s="44" t="s">
        <v>1070</v>
      </c>
      <c r="D458" s="48" t="s">
        <v>1543</v>
      </c>
      <c r="E458" s="48" t="s">
        <v>1349</v>
      </c>
      <c r="F458" s="53">
        <v>2025</v>
      </c>
    </row>
    <row r="459" spans="1:6" ht="14.25" customHeight="1" x14ac:dyDescent="0.35">
      <c r="A459" s="52">
        <v>457</v>
      </c>
      <c r="B459" s="42" t="s">
        <v>188</v>
      </c>
      <c r="C459" s="44" t="s">
        <v>189</v>
      </c>
      <c r="D459" s="43" t="s">
        <v>1349</v>
      </c>
      <c r="E459" s="48" t="s">
        <v>1349</v>
      </c>
      <c r="F459" s="53">
        <v>2025</v>
      </c>
    </row>
    <row r="460" spans="1:6" ht="14.25" customHeight="1" x14ac:dyDescent="0.35">
      <c r="A460" s="52">
        <v>458</v>
      </c>
      <c r="B460" s="39" t="s">
        <v>405</v>
      </c>
      <c r="C460" s="45" t="s">
        <v>1601</v>
      </c>
      <c r="D460" s="43" t="s">
        <v>1349</v>
      </c>
      <c r="E460" s="48" t="s">
        <v>1349</v>
      </c>
      <c r="F460" s="53">
        <v>2025</v>
      </c>
    </row>
    <row r="461" spans="1:6" ht="14.25" customHeight="1" x14ac:dyDescent="0.35">
      <c r="A461" s="52">
        <v>459</v>
      </c>
      <c r="B461" s="42" t="s">
        <v>573</v>
      </c>
      <c r="C461" s="44" t="s">
        <v>574</v>
      </c>
      <c r="D461" s="48" t="s">
        <v>1543</v>
      </c>
      <c r="E461" s="48" t="s">
        <v>1349</v>
      </c>
      <c r="F461" s="53">
        <v>2025</v>
      </c>
    </row>
    <row r="462" spans="1:6" ht="14.25" customHeight="1" x14ac:dyDescent="0.35">
      <c r="A462" s="52">
        <v>460</v>
      </c>
      <c r="B462" s="42" t="s">
        <v>1071</v>
      </c>
      <c r="C462" s="44" t="s">
        <v>1072</v>
      </c>
      <c r="D462" s="48" t="s">
        <v>1543</v>
      </c>
      <c r="E462" s="48" t="s">
        <v>1349</v>
      </c>
      <c r="F462" s="53">
        <v>2025</v>
      </c>
    </row>
    <row r="463" spans="1:6" ht="14.25" customHeight="1" x14ac:dyDescent="0.35">
      <c r="A463" s="52">
        <v>461</v>
      </c>
      <c r="B463" s="42" t="s">
        <v>664</v>
      </c>
      <c r="C463" s="44" t="s">
        <v>665</v>
      </c>
      <c r="D463" s="48" t="s">
        <v>1543</v>
      </c>
      <c r="E463" s="48" t="s">
        <v>1349</v>
      </c>
      <c r="F463" s="53">
        <v>2025</v>
      </c>
    </row>
    <row r="464" spans="1:6" ht="14.25" customHeight="1" x14ac:dyDescent="0.35">
      <c r="A464" s="52">
        <v>462</v>
      </c>
      <c r="B464" s="42" t="s">
        <v>666</v>
      </c>
      <c r="C464" s="44" t="s">
        <v>667</v>
      </c>
      <c r="D464" s="48" t="s">
        <v>1543</v>
      </c>
      <c r="E464" s="48" t="s">
        <v>1349</v>
      </c>
      <c r="F464" s="53">
        <v>2025</v>
      </c>
    </row>
    <row r="465" spans="1:6" ht="14.25" customHeight="1" x14ac:dyDescent="0.35">
      <c r="A465" s="52">
        <v>463</v>
      </c>
      <c r="B465" s="42" t="s">
        <v>71</v>
      </c>
      <c r="C465" s="44" t="s">
        <v>72</v>
      </c>
      <c r="D465" s="43" t="s">
        <v>1349</v>
      </c>
      <c r="E465" s="48" t="s">
        <v>1349</v>
      </c>
      <c r="F465" s="53">
        <v>2025</v>
      </c>
    </row>
    <row r="466" spans="1:6" ht="14.25" customHeight="1" x14ac:dyDescent="0.35">
      <c r="A466" s="52">
        <v>464</v>
      </c>
      <c r="B466" s="42" t="s">
        <v>1073</v>
      </c>
      <c r="C466" s="44" t="s">
        <v>1074</v>
      </c>
      <c r="D466" s="48" t="s">
        <v>1543</v>
      </c>
      <c r="E466" s="48" t="s">
        <v>1349</v>
      </c>
      <c r="F466" s="53">
        <v>2025</v>
      </c>
    </row>
    <row r="467" spans="1:6" ht="14.25" customHeight="1" x14ac:dyDescent="0.35">
      <c r="A467" s="52">
        <v>465</v>
      </c>
      <c r="B467" s="42" t="s">
        <v>1075</v>
      </c>
      <c r="C467" s="44" t="s">
        <v>1076</v>
      </c>
      <c r="D467" s="48" t="s">
        <v>1543</v>
      </c>
      <c r="E467" s="48" t="s">
        <v>1349</v>
      </c>
      <c r="F467" s="53">
        <v>2025</v>
      </c>
    </row>
    <row r="468" spans="1:6" ht="14.25" customHeight="1" x14ac:dyDescent="0.35">
      <c r="A468" s="52">
        <v>466</v>
      </c>
      <c r="B468" s="42" t="s">
        <v>155</v>
      </c>
      <c r="C468" s="44" t="s">
        <v>156</v>
      </c>
      <c r="D468" s="43" t="s">
        <v>1349</v>
      </c>
      <c r="E468" s="48" t="s">
        <v>1349</v>
      </c>
      <c r="F468" s="53">
        <v>2025</v>
      </c>
    </row>
    <row r="469" spans="1:6" ht="14.25" customHeight="1" x14ac:dyDescent="0.35">
      <c r="A469" s="52">
        <v>467</v>
      </c>
      <c r="B469" s="42" t="s">
        <v>1077</v>
      </c>
      <c r="C469" s="44" t="s">
        <v>1078</v>
      </c>
      <c r="D469" s="48" t="s">
        <v>1543</v>
      </c>
      <c r="E469" s="48" t="s">
        <v>1349</v>
      </c>
      <c r="F469" s="53">
        <v>2025</v>
      </c>
    </row>
    <row r="470" spans="1:6" ht="14.25" customHeight="1" x14ac:dyDescent="0.35">
      <c r="A470" s="52">
        <v>468</v>
      </c>
      <c r="B470" s="42" t="s">
        <v>1079</v>
      </c>
      <c r="C470" s="44" t="s">
        <v>1080</v>
      </c>
      <c r="D470" s="48" t="s">
        <v>1543</v>
      </c>
      <c r="E470" s="48" t="s">
        <v>1349</v>
      </c>
      <c r="F470" s="53">
        <v>2025</v>
      </c>
    </row>
    <row r="471" spans="1:6" ht="14.25" customHeight="1" x14ac:dyDescent="0.35">
      <c r="A471" s="52">
        <v>469</v>
      </c>
      <c r="B471" s="42" t="s">
        <v>575</v>
      </c>
      <c r="C471" s="44" t="s">
        <v>576</v>
      </c>
      <c r="D471" s="48" t="s">
        <v>1543</v>
      </c>
      <c r="E471" s="48" t="s">
        <v>1349</v>
      </c>
      <c r="F471" s="53">
        <v>2025</v>
      </c>
    </row>
    <row r="472" spans="1:6" ht="14.25" customHeight="1" x14ac:dyDescent="0.35">
      <c r="A472" s="52">
        <v>470</v>
      </c>
      <c r="B472" s="42" t="s">
        <v>1081</v>
      </c>
      <c r="C472" s="44" t="s">
        <v>1082</v>
      </c>
      <c r="D472" s="48" t="s">
        <v>1543</v>
      </c>
      <c r="E472" s="48" t="s">
        <v>1349</v>
      </c>
      <c r="F472" s="53">
        <v>2025</v>
      </c>
    </row>
    <row r="473" spans="1:6" ht="14.25" customHeight="1" x14ac:dyDescent="0.35">
      <c r="A473" s="52">
        <v>471</v>
      </c>
      <c r="B473" s="42" t="s">
        <v>74</v>
      </c>
      <c r="C473" s="44" t="s">
        <v>75</v>
      </c>
      <c r="D473" s="43" t="s">
        <v>1349</v>
      </c>
      <c r="E473" s="48" t="s">
        <v>1349</v>
      </c>
      <c r="F473" s="53">
        <v>2025</v>
      </c>
    </row>
    <row r="474" spans="1:6" ht="14.25" customHeight="1" x14ac:dyDescent="0.35">
      <c r="A474" s="52">
        <v>472</v>
      </c>
      <c r="B474" s="42" t="s">
        <v>158</v>
      </c>
      <c r="C474" s="44" t="s">
        <v>159</v>
      </c>
      <c r="D474" s="43" t="s">
        <v>1349</v>
      </c>
      <c r="E474" s="48" t="s">
        <v>1349</v>
      </c>
      <c r="F474" s="53">
        <v>2025</v>
      </c>
    </row>
    <row r="475" spans="1:6" ht="14.25" customHeight="1" x14ac:dyDescent="0.35">
      <c r="A475" s="52">
        <v>473</v>
      </c>
      <c r="B475" s="42" t="s">
        <v>1083</v>
      </c>
      <c r="C475" s="44" t="s">
        <v>1084</v>
      </c>
      <c r="D475" s="48" t="s">
        <v>1543</v>
      </c>
      <c r="E475" s="48" t="s">
        <v>1349</v>
      </c>
      <c r="F475" s="53">
        <v>2025</v>
      </c>
    </row>
    <row r="476" spans="1:6" ht="14.25" customHeight="1" x14ac:dyDescent="0.35">
      <c r="A476" s="52">
        <v>474</v>
      </c>
      <c r="B476" s="42" t="s">
        <v>1085</v>
      </c>
      <c r="C476" s="44" t="s">
        <v>1086</v>
      </c>
      <c r="D476" s="48" t="s">
        <v>1543</v>
      </c>
      <c r="E476" s="48" t="s">
        <v>1349</v>
      </c>
      <c r="F476" s="53">
        <v>2025</v>
      </c>
    </row>
    <row r="477" spans="1:6" ht="14.25" customHeight="1" x14ac:dyDescent="0.35">
      <c r="A477" s="52">
        <v>475</v>
      </c>
      <c r="B477" s="42" t="s">
        <v>1087</v>
      </c>
      <c r="C477" s="44" t="s">
        <v>1088</v>
      </c>
      <c r="D477" s="48" t="s">
        <v>1543</v>
      </c>
      <c r="E477" s="48" t="s">
        <v>1349</v>
      </c>
      <c r="F477" s="53">
        <v>2025</v>
      </c>
    </row>
    <row r="478" spans="1:6" ht="14.25" customHeight="1" x14ac:dyDescent="0.35">
      <c r="A478" s="52">
        <v>476</v>
      </c>
      <c r="B478" s="37" t="s">
        <v>290</v>
      </c>
      <c r="C478" s="44" t="s">
        <v>1495</v>
      </c>
      <c r="D478" s="43" t="s">
        <v>1349</v>
      </c>
      <c r="E478" s="48" t="s">
        <v>1349</v>
      </c>
      <c r="F478" s="53">
        <v>2025</v>
      </c>
    </row>
    <row r="479" spans="1:6" ht="14.25" customHeight="1" x14ac:dyDescent="0.35">
      <c r="A479" s="52">
        <v>477</v>
      </c>
      <c r="B479" s="40" t="s">
        <v>1394</v>
      </c>
      <c r="C479" s="45" t="s">
        <v>1393</v>
      </c>
      <c r="D479" s="43" t="s">
        <v>1349</v>
      </c>
      <c r="E479" s="48" t="s">
        <v>1349</v>
      </c>
      <c r="F479" s="53">
        <v>2025</v>
      </c>
    </row>
    <row r="480" spans="1:6" ht="14.25" customHeight="1" x14ac:dyDescent="0.35">
      <c r="A480" s="52">
        <v>478</v>
      </c>
      <c r="B480" s="42" t="s">
        <v>715</v>
      </c>
      <c r="C480" s="44" t="s">
        <v>716</v>
      </c>
      <c r="D480" s="48" t="s">
        <v>1543</v>
      </c>
      <c r="E480" s="48" t="s">
        <v>1349</v>
      </c>
      <c r="F480" s="53">
        <v>2025</v>
      </c>
    </row>
    <row r="481" spans="1:6" ht="14.25" customHeight="1" x14ac:dyDescent="0.35">
      <c r="A481" s="52">
        <v>479</v>
      </c>
      <c r="B481" s="42" t="s">
        <v>292</v>
      </c>
      <c r="C481" s="44" t="s">
        <v>293</v>
      </c>
      <c r="D481" s="43" t="s">
        <v>1349</v>
      </c>
      <c r="E481" s="48" t="s">
        <v>1349</v>
      </c>
      <c r="F481" s="53">
        <v>2025</v>
      </c>
    </row>
    <row r="482" spans="1:6" ht="14.25" customHeight="1" x14ac:dyDescent="0.35">
      <c r="A482" s="52">
        <v>480</v>
      </c>
      <c r="B482" s="42" t="s">
        <v>668</v>
      </c>
      <c r="C482" s="44" t="s">
        <v>669</v>
      </c>
      <c r="D482" s="48" t="s">
        <v>1543</v>
      </c>
      <c r="E482" s="48" t="s">
        <v>1349</v>
      </c>
      <c r="F482" s="53">
        <v>2025</v>
      </c>
    </row>
    <row r="483" spans="1:6" ht="14.25" customHeight="1" x14ac:dyDescent="0.35">
      <c r="A483" s="52">
        <v>481</v>
      </c>
      <c r="B483" s="37" t="s">
        <v>295</v>
      </c>
      <c r="C483" s="44" t="s">
        <v>1486</v>
      </c>
      <c r="D483" s="43" t="s">
        <v>1349</v>
      </c>
      <c r="E483" s="48" t="s">
        <v>1349</v>
      </c>
      <c r="F483" s="53">
        <v>2025</v>
      </c>
    </row>
    <row r="484" spans="1:6" ht="14.25" customHeight="1" x14ac:dyDescent="0.35">
      <c r="A484" s="52">
        <v>482</v>
      </c>
      <c r="B484" s="58" t="s">
        <v>698</v>
      </c>
      <c r="C484" s="44" t="s">
        <v>699</v>
      </c>
      <c r="D484" s="48" t="s">
        <v>1543</v>
      </c>
      <c r="E484" s="48" t="s">
        <v>1349</v>
      </c>
      <c r="F484" s="53">
        <v>2025</v>
      </c>
    </row>
    <row r="485" spans="1:6" ht="14.25" customHeight="1" x14ac:dyDescent="0.35">
      <c r="A485" s="52">
        <v>483</v>
      </c>
      <c r="B485" s="58" t="s">
        <v>1089</v>
      </c>
      <c r="C485" s="44" t="s">
        <v>1090</v>
      </c>
      <c r="D485" s="48" t="s">
        <v>1543</v>
      </c>
      <c r="E485" s="48" t="s">
        <v>1349</v>
      </c>
      <c r="F485" s="53">
        <v>2025</v>
      </c>
    </row>
    <row r="486" spans="1:6" ht="14.25" customHeight="1" x14ac:dyDescent="0.35">
      <c r="A486" s="52">
        <v>484</v>
      </c>
      <c r="B486" s="58" t="s">
        <v>1091</v>
      </c>
      <c r="C486" s="44" t="s">
        <v>1092</v>
      </c>
      <c r="D486" s="48" t="s">
        <v>1543</v>
      </c>
      <c r="E486" s="48" t="s">
        <v>1349</v>
      </c>
      <c r="F486" s="53">
        <v>2025</v>
      </c>
    </row>
    <row r="487" spans="1:6" ht="14.25" customHeight="1" x14ac:dyDescent="0.35">
      <c r="A487" s="52">
        <v>485</v>
      </c>
      <c r="B487" s="58" t="s">
        <v>1326</v>
      </c>
      <c r="C487" s="44" t="s">
        <v>1327</v>
      </c>
      <c r="D487" s="48" t="s">
        <v>1543</v>
      </c>
      <c r="E487" s="48" t="s">
        <v>1349</v>
      </c>
      <c r="F487" s="53">
        <v>2025</v>
      </c>
    </row>
    <row r="488" spans="1:6" ht="14.25" customHeight="1" x14ac:dyDescent="0.35">
      <c r="A488" s="52">
        <v>486</v>
      </c>
      <c r="B488" s="58" t="s">
        <v>700</v>
      </c>
      <c r="C488" s="44" t="s">
        <v>701</v>
      </c>
      <c r="D488" s="48" t="s">
        <v>1543</v>
      </c>
      <c r="E488" s="48" t="s">
        <v>1349</v>
      </c>
      <c r="F488" s="53">
        <v>2025</v>
      </c>
    </row>
    <row r="489" spans="1:6" ht="14.25" customHeight="1" x14ac:dyDescent="0.35">
      <c r="A489" s="52">
        <v>487</v>
      </c>
      <c r="B489" s="58" t="s">
        <v>1093</v>
      </c>
      <c r="C489" s="44" t="s">
        <v>1094</v>
      </c>
      <c r="D489" s="48" t="s">
        <v>1543</v>
      </c>
      <c r="E489" s="48" t="s">
        <v>1349</v>
      </c>
      <c r="F489" s="53">
        <v>2025</v>
      </c>
    </row>
    <row r="490" spans="1:6" ht="14.25" customHeight="1" x14ac:dyDescent="0.35">
      <c r="A490" s="52">
        <v>488</v>
      </c>
      <c r="B490" s="59" t="s">
        <v>1456</v>
      </c>
      <c r="C490" s="45" t="s">
        <v>1602</v>
      </c>
      <c r="D490" s="43" t="s">
        <v>1349</v>
      </c>
      <c r="E490" s="48" t="s">
        <v>1349</v>
      </c>
      <c r="F490" s="53">
        <v>2025</v>
      </c>
    </row>
    <row r="491" spans="1:6" ht="14.25" customHeight="1" x14ac:dyDescent="0.35">
      <c r="A491" s="52">
        <v>489</v>
      </c>
      <c r="B491" s="58" t="s">
        <v>577</v>
      </c>
      <c r="C491" s="44" t="s">
        <v>578</v>
      </c>
      <c r="D491" s="48" t="s">
        <v>1543</v>
      </c>
      <c r="E491" s="48" t="s">
        <v>1349</v>
      </c>
      <c r="F491" s="53">
        <v>2025</v>
      </c>
    </row>
    <row r="492" spans="1:6" ht="14.25" customHeight="1" x14ac:dyDescent="0.35">
      <c r="A492" s="52">
        <v>490</v>
      </c>
      <c r="B492" s="46" t="s">
        <v>1360</v>
      </c>
      <c r="C492" s="44" t="s">
        <v>1612</v>
      </c>
      <c r="D492" s="43" t="s">
        <v>1349</v>
      </c>
      <c r="E492" s="48" t="s">
        <v>1349</v>
      </c>
      <c r="F492" s="53">
        <v>2025</v>
      </c>
    </row>
    <row r="493" spans="1:6" ht="14.25" customHeight="1" x14ac:dyDescent="0.35">
      <c r="A493" s="52">
        <v>491</v>
      </c>
      <c r="B493" s="58" t="s">
        <v>579</v>
      </c>
      <c r="C493" s="44" t="s">
        <v>580</v>
      </c>
      <c r="D493" s="48" t="s">
        <v>1543</v>
      </c>
      <c r="E493" s="48" t="s">
        <v>1349</v>
      </c>
      <c r="F493" s="53">
        <v>2025</v>
      </c>
    </row>
    <row r="494" spans="1:6" ht="14.25" customHeight="1" x14ac:dyDescent="0.35">
      <c r="A494" s="52">
        <v>492</v>
      </c>
      <c r="B494" s="58" t="s">
        <v>581</v>
      </c>
      <c r="C494" s="44" t="s">
        <v>582</v>
      </c>
      <c r="D494" s="48" t="s">
        <v>1543</v>
      </c>
      <c r="E494" s="48" t="s">
        <v>1349</v>
      </c>
      <c r="F494" s="53">
        <v>2025</v>
      </c>
    </row>
    <row r="495" spans="1:6" ht="14.25" customHeight="1" x14ac:dyDescent="0.35">
      <c r="A495" s="52">
        <v>493</v>
      </c>
      <c r="B495" s="58" t="s">
        <v>702</v>
      </c>
      <c r="C495" s="44" t="s">
        <v>703</v>
      </c>
      <c r="D495" s="48" t="s">
        <v>1543</v>
      </c>
      <c r="E495" s="48" t="s">
        <v>1349</v>
      </c>
      <c r="F495" s="53">
        <v>2025</v>
      </c>
    </row>
    <row r="496" spans="1:6" ht="14.25" customHeight="1" x14ac:dyDescent="0.35">
      <c r="A496" s="52">
        <v>494</v>
      </c>
      <c r="B496" s="58" t="s">
        <v>670</v>
      </c>
      <c r="C496" s="44" t="s">
        <v>671</v>
      </c>
      <c r="D496" s="48" t="s">
        <v>1543</v>
      </c>
      <c r="E496" s="48" t="s">
        <v>1349</v>
      </c>
      <c r="F496" s="53">
        <v>2025</v>
      </c>
    </row>
    <row r="497" spans="1:6" ht="14.25" customHeight="1" x14ac:dyDescent="0.35">
      <c r="A497" s="52">
        <v>495</v>
      </c>
      <c r="B497" s="58" t="s">
        <v>297</v>
      </c>
      <c r="C497" s="44" t="s">
        <v>298</v>
      </c>
      <c r="D497" s="43" t="s">
        <v>1349</v>
      </c>
      <c r="E497" s="48" t="s">
        <v>1349</v>
      </c>
      <c r="F497" s="53">
        <v>2025</v>
      </c>
    </row>
    <row r="498" spans="1:6" ht="14.25" customHeight="1" x14ac:dyDescent="0.35">
      <c r="A498" s="52">
        <v>496</v>
      </c>
      <c r="B498" s="58" t="s">
        <v>1095</v>
      </c>
      <c r="C498" s="44" t="s">
        <v>1096</v>
      </c>
      <c r="D498" s="48" t="s">
        <v>1543</v>
      </c>
      <c r="E498" s="48" t="s">
        <v>1349</v>
      </c>
      <c r="F498" s="53">
        <v>2025</v>
      </c>
    </row>
    <row r="499" spans="1:6" ht="14.25" customHeight="1" x14ac:dyDescent="0.35">
      <c r="A499" s="52">
        <v>497</v>
      </c>
      <c r="B499" s="58" t="s">
        <v>1097</v>
      </c>
      <c r="C499" s="44" t="s">
        <v>1098</v>
      </c>
      <c r="D499" s="48" t="s">
        <v>1543</v>
      </c>
      <c r="E499" s="48" t="s">
        <v>1349</v>
      </c>
      <c r="F499" s="53">
        <v>2025</v>
      </c>
    </row>
    <row r="500" spans="1:6" ht="14.25" customHeight="1" x14ac:dyDescent="0.35">
      <c r="A500" s="52">
        <v>498</v>
      </c>
      <c r="B500" s="58" t="s">
        <v>583</v>
      </c>
      <c r="C500" s="44" t="s">
        <v>584</v>
      </c>
      <c r="D500" s="48" t="s">
        <v>1543</v>
      </c>
      <c r="E500" s="48" t="s">
        <v>1349</v>
      </c>
      <c r="F500" s="53">
        <v>2025</v>
      </c>
    </row>
    <row r="501" spans="1:6" ht="14.25" customHeight="1" x14ac:dyDescent="0.35">
      <c r="A501" s="52">
        <v>499</v>
      </c>
      <c r="B501" s="58" t="s">
        <v>77</v>
      </c>
      <c r="C501" s="44" t="s">
        <v>78</v>
      </c>
      <c r="D501" s="43" t="s">
        <v>1349</v>
      </c>
      <c r="E501" s="48" t="s">
        <v>1349</v>
      </c>
      <c r="F501" s="53">
        <v>2025</v>
      </c>
    </row>
    <row r="502" spans="1:6" ht="14.25" customHeight="1" x14ac:dyDescent="0.35">
      <c r="A502" s="52">
        <v>500</v>
      </c>
      <c r="B502" s="58" t="s">
        <v>585</v>
      </c>
      <c r="C502" s="44" t="s">
        <v>586</v>
      </c>
      <c r="D502" s="48" t="s">
        <v>1543</v>
      </c>
      <c r="E502" s="48" t="s">
        <v>1349</v>
      </c>
      <c r="F502" s="53">
        <v>2025</v>
      </c>
    </row>
    <row r="503" spans="1:6" ht="14.25" customHeight="1" x14ac:dyDescent="0.35">
      <c r="A503" s="52">
        <v>501</v>
      </c>
      <c r="B503" s="58" t="s">
        <v>1099</v>
      </c>
      <c r="C503" s="44" t="s">
        <v>1100</v>
      </c>
      <c r="D503" s="48" t="s">
        <v>1543</v>
      </c>
      <c r="E503" s="48" t="s">
        <v>1349</v>
      </c>
      <c r="F503" s="53">
        <v>2025</v>
      </c>
    </row>
    <row r="504" spans="1:6" ht="14.25" customHeight="1" x14ac:dyDescent="0.35">
      <c r="A504" s="52">
        <v>502</v>
      </c>
      <c r="B504" s="58" t="s">
        <v>1101</v>
      </c>
      <c r="C504" s="44" t="s">
        <v>1102</v>
      </c>
      <c r="D504" s="48" t="s">
        <v>1543</v>
      </c>
      <c r="E504" s="48" t="s">
        <v>1349</v>
      </c>
      <c r="F504" s="53">
        <v>2025</v>
      </c>
    </row>
    <row r="505" spans="1:6" ht="14.25" customHeight="1" x14ac:dyDescent="0.35">
      <c r="A505" s="52">
        <v>503</v>
      </c>
      <c r="B505" s="47" t="s">
        <v>1466</v>
      </c>
      <c r="C505" s="45" t="s">
        <v>1539</v>
      </c>
      <c r="D505" s="43" t="s">
        <v>1349</v>
      </c>
      <c r="E505" s="48" t="s">
        <v>1349</v>
      </c>
      <c r="F505" s="53">
        <v>2025</v>
      </c>
    </row>
    <row r="506" spans="1:6" ht="14.25" customHeight="1" x14ac:dyDescent="0.35">
      <c r="A506" s="52">
        <v>504</v>
      </c>
      <c r="B506" s="46" t="s">
        <v>1366</v>
      </c>
      <c r="C506" s="44" t="s">
        <v>1365</v>
      </c>
      <c r="D506" s="43" t="s">
        <v>1349</v>
      </c>
      <c r="E506" s="48" t="s">
        <v>1349</v>
      </c>
      <c r="F506" s="53">
        <v>2025</v>
      </c>
    </row>
    <row r="507" spans="1:6" ht="14.25" customHeight="1" x14ac:dyDescent="0.35">
      <c r="A507" s="52">
        <v>505</v>
      </c>
      <c r="B507" s="59" t="s">
        <v>407</v>
      </c>
      <c r="C507" s="45" t="s">
        <v>1603</v>
      </c>
      <c r="D507" s="43" t="s">
        <v>1349</v>
      </c>
      <c r="E507" s="48" t="s">
        <v>1349</v>
      </c>
      <c r="F507" s="53">
        <v>2025</v>
      </c>
    </row>
    <row r="508" spans="1:6" ht="14.25" customHeight="1" x14ac:dyDescent="0.35">
      <c r="A508" s="52">
        <v>506</v>
      </c>
      <c r="B508" s="58" t="s">
        <v>80</v>
      </c>
      <c r="C508" s="44" t="s">
        <v>81</v>
      </c>
      <c r="D508" s="43" t="s">
        <v>1349</v>
      </c>
      <c r="E508" s="48" t="s">
        <v>1349</v>
      </c>
      <c r="F508" s="53">
        <v>2025</v>
      </c>
    </row>
    <row r="509" spans="1:6" ht="14.25" customHeight="1" x14ac:dyDescent="0.35">
      <c r="A509" s="52">
        <v>507</v>
      </c>
      <c r="B509" s="58" t="s">
        <v>1103</v>
      </c>
      <c r="C509" s="44" t="s">
        <v>1104</v>
      </c>
      <c r="D509" s="48" t="s">
        <v>1543</v>
      </c>
      <c r="E509" s="48" t="s">
        <v>1349</v>
      </c>
      <c r="F509" s="53">
        <v>2025</v>
      </c>
    </row>
    <row r="510" spans="1:6" ht="14.25" customHeight="1" x14ac:dyDescent="0.35">
      <c r="A510" s="52">
        <v>508</v>
      </c>
      <c r="B510" s="58" t="s">
        <v>479</v>
      </c>
      <c r="C510" s="44" t="s">
        <v>480</v>
      </c>
      <c r="D510" s="43" t="s">
        <v>1349</v>
      </c>
      <c r="E510" s="48" t="s">
        <v>1349</v>
      </c>
      <c r="F510" s="53">
        <v>2025</v>
      </c>
    </row>
    <row r="511" spans="1:6" ht="14.25" customHeight="1" x14ac:dyDescent="0.35">
      <c r="A511" s="52">
        <v>509</v>
      </c>
      <c r="B511" s="47" t="s">
        <v>1426</v>
      </c>
      <c r="C511" s="45" t="s">
        <v>1425</v>
      </c>
      <c r="D511" s="43" t="s">
        <v>1349</v>
      </c>
      <c r="E511" s="48" t="s">
        <v>1349</v>
      </c>
      <c r="F511" s="53">
        <v>2025</v>
      </c>
    </row>
    <row r="512" spans="1:6" ht="14.25" customHeight="1" x14ac:dyDescent="0.35">
      <c r="A512" s="52">
        <v>510</v>
      </c>
      <c r="B512" s="58" t="s">
        <v>717</v>
      </c>
      <c r="C512" s="44" t="s">
        <v>718</v>
      </c>
      <c r="D512" s="48" t="s">
        <v>1543</v>
      </c>
      <c r="E512" s="48" t="s">
        <v>1349</v>
      </c>
      <c r="F512" s="53">
        <v>2025</v>
      </c>
    </row>
    <row r="513" spans="1:6" ht="14.25" customHeight="1" x14ac:dyDescent="0.35">
      <c r="A513" s="52">
        <v>511</v>
      </c>
      <c r="B513" s="58" t="s">
        <v>161</v>
      </c>
      <c r="C513" s="44" t="s">
        <v>162</v>
      </c>
      <c r="D513" s="43" t="s">
        <v>1349</v>
      </c>
      <c r="E513" s="48" t="s">
        <v>1349</v>
      </c>
      <c r="F513" s="53">
        <v>2025</v>
      </c>
    </row>
    <row r="514" spans="1:6" ht="14.25" customHeight="1" x14ac:dyDescent="0.35">
      <c r="A514" s="52">
        <v>512</v>
      </c>
      <c r="B514" s="46" t="s">
        <v>1447</v>
      </c>
      <c r="C514" s="44" t="s">
        <v>1482</v>
      </c>
      <c r="D514" s="43" t="s">
        <v>1349</v>
      </c>
      <c r="E514" s="48" t="s">
        <v>1349</v>
      </c>
      <c r="F514" s="53">
        <v>2025</v>
      </c>
    </row>
    <row r="515" spans="1:6" ht="14.25" customHeight="1" x14ac:dyDescent="0.35">
      <c r="A515" s="52">
        <v>513</v>
      </c>
      <c r="B515" s="58" t="s">
        <v>587</v>
      </c>
      <c r="C515" s="44" t="s">
        <v>588</v>
      </c>
      <c r="D515" s="48" t="s">
        <v>1543</v>
      </c>
      <c r="E515" s="48" t="s">
        <v>1349</v>
      </c>
      <c r="F515" s="53">
        <v>2025</v>
      </c>
    </row>
    <row r="516" spans="1:6" ht="14.25" customHeight="1" x14ac:dyDescent="0.35">
      <c r="A516" s="52">
        <v>514</v>
      </c>
      <c r="B516" s="58" t="s">
        <v>1105</v>
      </c>
      <c r="C516" s="44" t="s">
        <v>1106</v>
      </c>
      <c r="D516" s="48" t="s">
        <v>1543</v>
      </c>
      <c r="E516" s="48" t="s">
        <v>1349</v>
      </c>
      <c r="F516" s="53">
        <v>2025</v>
      </c>
    </row>
    <row r="517" spans="1:6" ht="14.25" customHeight="1" x14ac:dyDescent="0.35">
      <c r="A517" s="52">
        <v>515</v>
      </c>
      <c r="B517" s="58" t="s">
        <v>589</v>
      </c>
      <c r="C517" s="44" t="s">
        <v>590</v>
      </c>
      <c r="D517" s="48" t="s">
        <v>1543</v>
      </c>
      <c r="E517" s="48" t="s">
        <v>1349</v>
      </c>
      <c r="F517" s="53">
        <v>2025</v>
      </c>
    </row>
    <row r="518" spans="1:6" ht="14.25" customHeight="1" x14ac:dyDescent="0.35">
      <c r="A518" s="52">
        <v>516</v>
      </c>
      <c r="B518" s="46" t="s">
        <v>1444</v>
      </c>
      <c r="C518" s="44" t="s">
        <v>1479</v>
      </c>
      <c r="D518" s="43" t="s">
        <v>1349</v>
      </c>
      <c r="E518" s="48" t="s">
        <v>1349</v>
      </c>
      <c r="F518" s="53">
        <v>2025</v>
      </c>
    </row>
    <row r="519" spans="1:6" ht="14.25" customHeight="1" x14ac:dyDescent="0.35">
      <c r="A519" s="52">
        <v>517</v>
      </c>
      <c r="B519" s="58" t="s">
        <v>719</v>
      </c>
      <c r="C519" s="44" t="s">
        <v>720</v>
      </c>
      <c r="D519" s="48" t="s">
        <v>1543</v>
      </c>
      <c r="E519" s="48" t="s">
        <v>1349</v>
      </c>
      <c r="F519" s="53">
        <v>2025</v>
      </c>
    </row>
    <row r="520" spans="1:6" ht="14.25" customHeight="1" x14ac:dyDescent="0.35">
      <c r="A520" s="52">
        <v>518</v>
      </c>
      <c r="B520" s="37" t="s">
        <v>1446</v>
      </c>
      <c r="C520" s="44" t="s">
        <v>1481</v>
      </c>
      <c r="D520" s="43" t="s">
        <v>1349</v>
      </c>
      <c r="E520" s="48" t="s">
        <v>1349</v>
      </c>
      <c r="F520" s="53">
        <v>2025</v>
      </c>
    </row>
    <row r="521" spans="1:6" ht="14.25" customHeight="1" x14ac:dyDescent="0.35">
      <c r="A521" s="52">
        <v>519</v>
      </c>
      <c r="B521" s="59" t="s">
        <v>409</v>
      </c>
      <c r="C521" s="45" t="s">
        <v>410</v>
      </c>
      <c r="D521" s="43" t="s">
        <v>1349</v>
      </c>
      <c r="E521" s="48" t="s">
        <v>1349</v>
      </c>
      <c r="F521" s="53">
        <v>2025</v>
      </c>
    </row>
    <row r="522" spans="1:6" ht="14.25" customHeight="1" x14ac:dyDescent="0.35">
      <c r="A522" s="52">
        <v>520</v>
      </c>
      <c r="B522" s="42" t="s">
        <v>1107</v>
      </c>
      <c r="C522" s="44" t="s">
        <v>1108</v>
      </c>
      <c r="D522" s="48" t="s">
        <v>1543</v>
      </c>
      <c r="E522" s="48" t="s">
        <v>1349</v>
      </c>
      <c r="F522" s="53">
        <v>2025</v>
      </c>
    </row>
    <row r="523" spans="1:6" ht="14.25" customHeight="1" x14ac:dyDescent="0.35">
      <c r="A523" s="52">
        <v>521</v>
      </c>
      <c r="B523" s="37" t="s">
        <v>1439</v>
      </c>
      <c r="C523" s="44" t="s">
        <v>1474</v>
      </c>
      <c r="D523" s="43" t="s">
        <v>1349</v>
      </c>
      <c r="E523" s="48" t="s">
        <v>1349</v>
      </c>
      <c r="F523" s="53">
        <v>2025</v>
      </c>
    </row>
    <row r="524" spans="1:6" ht="14.25" customHeight="1" x14ac:dyDescent="0.35">
      <c r="A524" s="52">
        <v>522</v>
      </c>
      <c r="B524" s="42" t="s">
        <v>1109</v>
      </c>
      <c r="C524" s="44" t="s">
        <v>1110</v>
      </c>
      <c r="D524" s="48" t="s">
        <v>1543</v>
      </c>
      <c r="E524" s="48" t="s">
        <v>1349</v>
      </c>
      <c r="F524" s="53">
        <v>2025</v>
      </c>
    </row>
    <row r="525" spans="1:6" ht="14.25" customHeight="1" x14ac:dyDescent="0.35">
      <c r="A525" s="52">
        <v>523</v>
      </c>
      <c r="B525" s="42" t="s">
        <v>1111</v>
      </c>
      <c r="C525" s="44" t="s">
        <v>1112</v>
      </c>
      <c r="D525" s="48" t="s">
        <v>1543</v>
      </c>
      <c r="E525" s="48" t="s">
        <v>1349</v>
      </c>
      <c r="F525" s="53">
        <v>2025</v>
      </c>
    </row>
    <row r="526" spans="1:6" ht="14.25" customHeight="1" x14ac:dyDescent="0.35">
      <c r="A526" s="52">
        <v>524</v>
      </c>
      <c r="B526" s="42" t="s">
        <v>1113</v>
      </c>
      <c r="C526" s="44" t="s">
        <v>1114</v>
      </c>
      <c r="D526" s="48" t="s">
        <v>1543</v>
      </c>
      <c r="E526" s="48" t="s">
        <v>1349</v>
      </c>
      <c r="F526" s="53">
        <v>2025</v>
      </c>
    </row>
    <row r="527" spans="1:6" ht="14.25" customHeight="1" x14ac:dyDescent="0.35">
      <c r="A527" s="52">
        <v>525</v>
      </c>
      <c r="B527" s="42" t="s">
        <v>83</v>
      </c>
      <c r="C527" s="44" t="s">
        <v>84</v>
      </c>
      <c r="D527" s="43" t="s">
        <v>1349</v>
      </c>
      <c r="E527" s="48" t="s">
        <v>1349</v>
      </c>
      <c r="F527" s="53">
        <v>2025</v>
      </c>
    </row>
    <row r="528" spans="1:6" ht="14.25" customHeight="1" x14ac:dyDescent="0.35">
      <c r="A528" s="52">
        <v>526</v>
      </c>
      <c r="B528" s="42" t="s">
        <v>412</v>
      </c>
      <c r="C528" s="44" t="s">
        <v>413</v>
      </c>
      <c r="D528" s="43" t="s">
        <v>1349</v>
      </c>
      <c r="E528" s="48" t="s">
        <v>1349</v>
      </c>
      <c r="F528" s="53">
        <v>2025</v>
      </c>
    </row>
    <row r="529" spans="1:6" ht="14.25" customHeight="1" x14ac:dyDescent="0.35">
      <c r="A529" s="52">
        <v>527</v>
      </c>
      <c r="B529" s="39" t="s">
        <v>731</v>
      </c>
      <c r="C529" s="45" t="s">
        <v>1524</v>
      </c>
      <c r="D529" s="43" t="s">
        <v>1349</v>
      </c>
      <c r="E529" s="48" t="s">
        <v>1349</v>
      </c>
      <c r="F529" s="53">
        <v>2025</v>
      </c>
    </row>
    <row r="530" spans="1:6" ht="14.25" customHeight="1" x14ac:dyDescent="0.35">
      <c r="A530" s="52">
        <v>528</v>
      </c>
      <c r="B530" s="42" t="s">
        <v>86</v>
      </c>
      <c r="C530" s="44" t="s">
        <v>87</v>
      </c>
      <c r="D530" s="43" t="s">
        <v>1349</v>
      </c>
      <c r="E530" s="48" t="s">
        <v>1349</v>
      </c>
      <c r="F530" s="53">
        <v>2025</v>
      </c>
    </row>
    <row r="531" spans="1:6" ht="14.25" customHeight="1" x14ac:dyDescent="0.35">
      <c r="A531" s="52">
        <v>529</v>
      </c>
      <c r="B531" s="42" t="s">
        <v>1115</v>
      </c>
      <c r="C531" s="44" t="s">
        <v>1116</v>
      </c>
      <c r="D531" s="48" t="s">
        <v>1543</v>
      </c>
      <c r="E531" s="48" t="s">
        <v>1349</v>
      </c>
      <c r="F531" s="53">
        <v>2025</v>
      </c>
    </row>
    <row r="532" spans="1:6" ht="14.25" customHeight="1" x14ac:dyDescent="0.35">
      <c r="A532" s="52">
        <v>530</v>
      </c>
      <c r="B532" s="42" t="s">
        <v>1117</v>
      </c>
      <c r="C532" s="44" t="s">
        <v>1118</v>
      </c>
      <c r="D532" s="48" t="s">
        <v>1543</v>
      </c>
      <c r="E532" s="48" t="s">
        <v>1349</v>
      </c>
      <c r="F532" s="53">
        <v>2025</v>
      </c>
    </row>
    <row r="533" spans="1:6" ht="14.25" customHeight="1" x14ac:dyDescent="0.35">
      <c r="A533" s="52">
        <v>531</v>
      </c>
      <c r="B533" s="42" t="s">
        <v>1119</v>
      </c>
      <c r="C533" s="44" t="s">
        <v>1120</v>
      </c>
      <c r="D533" s="48" t="s">
        <v>1543</v>
      </c>
      <c r="E533" s="48" t="s">
        <v>1349</v>
      </c>
      <c r="F533" s="53">
        <v>2025</v>
      </c>
    </row>
    <row r="534" spans="1:6" ht="14.25" customHeight="1" x14ac:dyDescent="0.35">
      <c r="A534" s="52">
        <v>532</v>
      </c>
      <c r="B534" s="42" t="s">
        <v>89</v>
      </c>
      <c r="C534" s="44" t="s">
        <v>90</v>
      </c>
      <c r="D534" s="43" t="s">
        <v>1349</v>
      </c>
      <c r="E534" s="48" t="s">
        <v>1349</v>
      </c>
      <c r="F534" s="53">
        <v>2025</v>
      </c>
    </row>
    <row r="535" spans="1:6" ht="14.25" customHeight="1" x14ac:dyDescent="0.35">
      <c r="A535" s="52">
        <v>533</v>
      </c>
      <c r="B535" s="42" t="s">
        <v>721</v>
      </c>
      <c r="C535" s="44" t="s">
        <v>722</v>
      </c>
      <c r="D535" s="48" t="s">
        <v>1543</v>
      </c>
      <c r="E535" s="48" t="s">
        <v>1349</v>
      </c>
      <c r="F535" s="53">
        <v>2025</v>
      </c>
    </row>
    <row r="536" spans="1:6" ht="14.25" customHeight="1" x14ac:dyDescent="0.35">
      <c r="A536" s="52">
        <v>534</v>
      </c>
      <c r="B536" s="42" t="s">
        <v>591</v>
      </c>
      <c r="C536" s="44" t="s">
        <v>592</v>
      </c>
      <c r="D536" s="48" t="s">
        <v>1543</v>
      </c>
      <c r="E536" s="48" t="s">
        <v>1349</v>
      </c>
      <c r="F536" s="53">
        <v>2025</v>
      </c>
    </row>
    <row r="537" spans="1:6" ht="14.25" customHeight="1" x14ac:dyDescent="0.35">
      <c r="A537" s="52">
        <v>535</v>
      </c>
      <c r="B537" s="42" t="s">
        <v>1121</v>
      </c>
      <c r="C537" s="44" t="s">
        <v>1122</v>
      </c>
      <c r="D537" s="48" t="s">
        <v>1543</v>
      </c>
      <c r="E537" s="48" t="s">
        <v>1349</v>
      </c>
      <c r="F537" s="53">
        <v>2025</v>
      </c>
    </row>
    <row r="538" spans="1:6" ht="14.25" customHeight="1" x14ac:dyDescent="0.35">
      <c r="A538" s="52">
        <v>536</v>
      </c>
      <c r="B538" s="39" t="s">
        <v>1457</v>
      </c>
      <c r="C538" s="45" t="s">
        <v>1604</v>
      </c>
      <c r="D538" s="43" t="s">
        <v>1349</v>
      </c>
      <c r="E538" s="48" t="s">
        <v>1349</v>
      </c>
      <c r="F538" s="53">
        <v>2025</v>
      </c>
    </row>
    <row r="539" spans="1:6" ht="14.25" customHeight="1" x14ac:dyDescent="0.35">
      <c r="A539" s="52">
        <v>537</v>
      </c>
      <c r="B539" s="42" t="s">
        <v>723</v>
      </c>
      <c r="C539" s="44" t="s">
        <v>724</v>
      </c>
      <c r="D539" s="48" t="s">
        <v>1543</v>
      </c>
      <c r="E539" s="48" t="s">
        <v>1349</v>
      </c>
      <c r="F539" s="53">
        <v>2025</v>
      </c>
    </row>
    <row r="540" spans="1:6" ht="14.25" customHeight="1" x14ac:dyDescent="0.35">
      <c r="A540" s="52">
        <v>538</v>
      </c>
      <c r="B540" s="42" t="s">
        <v>1123</v>
      </c>
      <c r="C540" s="44" t="s">
        <v>1124</v>
      </c>
      <c r="D540" s="48" t="s">
        <v>1543</v>
      </c>
      <c r="E540" s="48" t="s">
        <v>1349</v>
      </c>
      <c r="F540" s="53">
        <v>2025</v>
      </c>
    </row>
    <row r="541" spans="1:6" ht="14.25" customHeight="1" x14ac:dyDescent="0.35">
      <c r="A541" s="52">
        <v>539</v>
      </c>
      <c r="B541" s="42" t="s">
        <v>1125</v>
      </c>
      <c r="C541" s="44" t="s">
        <v>1126</v>
      </c>
      <c r="D541" s="48" t="s">
        <v>1543</v>
      </c>
      <c r="E541" s="48" t="s">
        <v>1349</v>
      </c>
      <c r="F541" s="53">
        <v>2025</v>
      </c>
    </row>
    <row r="542" spans="1:6" ht="14.25" customHeight="1" x14ac:dyDescent="0.35">
      <c r="A542" s="52">
        <v>540</v>
      </c>
      <c r="B542" s="42" t="s">
        <v>164</v>
      </c>
      <c r="C542" s="44" t="s">
        <v>165</v>
      </c>
      <c r="D542" s="43" t="s">
        <v>1349</v>
      </c>
      <c r="E542" s="48" t="s">
        <v>1349</v>
      </c>
      <c r="F542" s="53">
        <v>2025</v>
      </c>
    </row>
    <row r="543" spans="1:6" ht="14.25" customHeight="1" x14ac:dyDescent="0.35">
      <c r="A543" s="52">
        <v>541</v>
      </c>
      <c r="B543" s="42" t="s">
        <v>672</v>
      </c>
      <c r="C543" s="44" t="s">
        <v>673</v>
      </c>
      <c r="D543" s="48" t="s">
        <v>1543</v>
      </c>
      <c r="E543" s="48" t="s">
        <v>1349</v>
      </c>
      <c r="F543" s="53">
        <v>2025</v>
      </c>
    </row>
    <row r="544" spans="1:6" ht="14.25" customHeight="1" x14ac:dyDescent="0.35">
      <c r="A544" s="52">
        <v>542</v>
      </c>
      <c r="B544" s="37" t="s">
        <v>1441</v>
      </c>
      <c r="C544" s="44" t="s">
        <v>1476</v>
      </c>
      <c r="D544" s="43" t="s">
        <v>1349</v>
      </c>
      <c r="E544" s="48" t="s">
        <v>1349</v>
      </c>
      <c r="F544" s="53">
        <v>2025</v>
      </c>
    </row>
    <row r="545" spans="1:6" ht="14.25" customHeight="1" x14ac:dyDescent="0.35">
      <c r="A545" s="52">
        <v>543</v>
      </c>
      <c r="B545" s="42" t="s">
        <v>674</v>
      </c>
      <c r="C545" s="44" t="s">
        <v>675</v>
      </c>
      <c r="D545" s="48" t="s">
        <v>1543</v>
      </c>
      <c r="E545" s="48" t="s">
        <v>1349</v>
      </c>
      <c r="F545" s="53">
        <v>2025</v>
      </c>
    </row>
    <row r="546" spans="1:6" ht="14.25" customHeight="1" x14ac:dyDescent="0.35">
      <c r="A546" s="52">
        <v>544</v>
      </c>
      <c r="B546" s="39" t="s">
        <v>1458</v>
      </c>
      <c r="C546" s="45" t="s">
        <v>1605</v>
      </c>
      <c r="D546" s="43" t="s">
        <v>1349</v>
      </c>
      <c r="E546" s="48" t="s">
        <v>1349</v>
      </c>
      <c r="F546" s="53">
        <v>2025</v>
      </c>
    </row>
    <row r="547" spans="1:6" ht="14.25" customHeight="1" x14ac:dyDescent="0.35">
      <c r="A547" s="52">
        <v>545</v>
      </c>
      <c r="B547" s="42" t="s">
        <v>482</v>
      </c>
      <c r="C547" s="44" t="s">
        <v>483</v>
      </c>
      <c r="D547" s="43" t="s">
        <v>1349</v>
      </c>
      <c r="E547" s="48" t="s">
        <v>1349</v>
      </c>
      <c r="F547" s="53">
        <v>2025</v>
      </c>
    </row>
    <row r="548" spans="1:6" ht="14.25" customHeight="1" x14ac:dyDescent="0.35">
      <c r="A548" s="52">
        <v>546</v>
      </c>
      <c r="B548" s="40" t="s">
        <v>1406</v>
      </c>
      <c r="C548" s="45" t="s">
        <v>1405</v>
      </c>
      <c r="D548" s="43" t="s">
        <v>1349</v>
      </c>
      <c r="E548" s="48" t="s">
        <v>1349</v>
      </c>
      <c r="F548" s="53">
        <v>2025</v>
      </c>
    </row>
    <row r="549" spans="1:6" ht="14.25" customHeight="1" x14ac:dyDescent="0.35">
      <c r="A549" s="52">
        <v>547</v>
      </c>
      <c r="B549" s="42" t="s">
        <v>415</v>
      </c>
      <c r="C549" s="44" t="s">
        <v>416</v>
      </c>
      <c r="D549" s="43" t="s">
        <v>1349</v>
      </c>
      <c r="E549" s="48" t="s">
        <v>1349</v>
      </c>
      <c r="F549" s="53">
        <v>2025</v>
      </c>
    </row>
    <row r="550" spans="1:6" ht="14.25" customHeight="1" x14ac:dyDescent="0.35">
      <c r="A550" s="52">
        <v>548</v>
      </c>
      <c r="B550" s="42" t="s">
        <v>1328</v>
      </c>
      <c r="C550" s="44" t="s">
        <v>1329</v>
      </c>
      <c r="D550" s="48" t="s">
        <v>1543</v>
      </c>
      <c r="E550" s="48" t="s">
        <v>1349</v>
      </c>
      <c r="F550" s="53">
        <v>2025</v>
      </c>
    </row>
    <row r="551" spans="1:6" ht="14.25" customHeight="1" x14ac:dyDescent="0.35">
      <c r="A551" s="52">
        <v>549</v>
      </c>
      <c r="B551" s="42" t="s">
        <v>1127</v>
      </c>
      <c r="C551" s="44" t="s">
        <v>1128</v>
      </c>
      <c r="D551" s="48" t="s">
        <v>1543</v>
      </c>
      <c r="E551" s="48" t="s">
        <v>1349</v>
      </c>
      <c r="F551" s="53">
        <v>2025</v>
      </c>
    </row>
    <row r="552" spans="1:6" ht="14.25" customHeight="1" x14ac:dyDescent="0.35">
      <c r="A552" s="52">
        <v>550</v>
      </c>
      <c r="B552" s="42" t="s">
        <v>1129</v>
      </c>
      <c r="C552" s="44" t="s">
        <v>1130</v>
      </c>
      <c r="D552" s="48" t="s">
        <v>1543</v>
      </c>
      <c r="E552" s="48" t="s">
        <v>1349</v>
      </c>
      <c r="F552" s="53">
        <v>2025</v>
      </c>
    </row>
    <row r="553" spans="1:6" ht="14.25" customHeight="1" x14ac:dyDescent="0.35">
      <c r="A553" s="52">
        <v>551</v>
      </c>
      <c r="B553" s="39" t="s">
        <v>418</v>
      </c>
      <c r="C553" s="45" t="s">
        <v>419</v>
      </c>
      <c r="D553" s="43" t="s">
        <v>1349</v>
      </c>
      <c r="E553" s="48" t="s">
        <v>1349</v>
      </c>
      <c r="F553" s="53">
        <v>2025</v>
      </c>
    </row>
    <row r="554" spans="1:6" ht="14.25" customHeight="1" x14ac:dyDescent="0.35">
      <c r="A554" s="52">
        <v>552</v>
      </c>
      <c r="B554" s="40" t="s">
        <v>1391</v>
      </c>
      <c r="C554" s="45" t="s">
        <v>1390</v>
      </c>
      <c r="D554" s="43" t="s">
        <v>1349</v>
      </c>
      <c r="E554" s="48" t="s">
        <v>1349</v>
      </c>
      <c r="F554" s="53">
        <v>2025</v>
      </c>
    </row>
    <row r="555" spans="1:6" ht="14.25" customHeight="1" x14ac:dyDescent="0.35">
      <c r="A555" s="52">
        <v>553</v>
      </c>
      <c r="B555" s="39" t="s">
        <v>421</v>
      </c>
      <c r="C555" s="45" t="s">
        <v>1606</v>
      </c>
      <c r="D555" s="43" t="s">
        <v>1349</v>
      </c>
      <c r="E555" s="48" t="s">
        <v>1349</v>
      </c>
      <c r="F555" s="53">
        <v>2025</v>
      </c>
    </row>
    <row r="556" spans="1:6" ht="14.25" customHeight="1" x14ac:dyDescent="0.35">
      <c r="A556" s="52">
        <v>554</v>
      </c>
      <c r="B556" s="39" t="s">
        <v>424</v>
      </c>
      <c r="C556" s="45" t="s">
        <v>425</v>
      </c>
      <c r="D556" s="43" t="s">
        <v>1349</v>
      </c>
      <c r="E556" s="48" t="s">
        <v>1349</v>
      </c>
      <c r="F556" s="53">
        <v>2025</v>
      </c>
    </row>
    <row r="557" spans="1:6" ht="14.25" customHeight="1" x14ac:dyDescent="0.35">
      <c r="A557" s="52">
        <v>555</v>
      </c>
      <c r="B557" s="37" t="s">
        <v>1358</v>
      </c>
      <c r="C557" s="44" t="s">
        <v>1357</v>
      </c>
      <c r="D557" s="43" t="s">
        <v>1349</v>
      </c>
      <c r="E557" s="48" t="s">
        <v>1349</v>
      </c>
      <c r="F557" s="53">
        <v>2025</v>
      </c>
    </row>
    <row r="558" spans="1:6" ht="14.25" customHeight="1" x14ac:dyDescent="0.35">
      <c r="A558" s="52">
        <v>556</v>
      </c>
      <c r="B558" s="39" t="s">
        <v>427</v>
      </c>
      <c r="C558" s="45" t="s">
        <v>428</v>
      </c>
      <c r="D558" s="43" t="s">
        <v>1349</v>
      </c>
      <c r="E558" s="48" t="s">
        <v>1349</v>
      </c>
      <c r="F558" s="53">
        <v>2025</v>
      </c>
    </row>
    <row r="559" spans="1:6" ht="14.25" customHeight="1" x14ac:dyDescent="0.35">
      <c r="A559" s="52">
        <v>557</v>
      </c>
      <c r="B559" s="42" t="s">
        <v>1131</v>
      </c>
      <c r="C559" s="44" t="s">
        <v>1132</v>
      </c>
      <c r="D559" s="48" t="s">
        <v>1543</v>
      </c>
      <c r="E559" s="48" t="s">
        <v>1349</v>
      </c>
      <c r="F559" s="53">
        <v>2025</v>
      </c>
    </row>
    <row r="560" spans="1:6" ht="14.25" customHeight="1" x14ac:dyDescent="0.35">
      <c r="A560" s="52">
        <v>558</v>
      </c>
      <c r="B560" s="42" t="s">
        <v>485</v>
      </c>
      <c r="C560" s="44" t="s">
        <v>486</v>
      </c>
      <c r="D560" s="43" t="s">
        <v>1349</v>
      </c>
      <c r="E560" s="48" t="s">
        <v>1349</v>
      </c>
      <c r="F560" s="53">
        <v>2025</v>
      </c>
    </row>
    <row r="561" spans="1:6" ht="14.25" customHeight="1" x14ac:dyDescent="0.35">
      <c r="A561" s="52">
        <v>559</v>
      </c>
      <c r="B561" s="42" t="s">
        <v>676</v>
      </c>
      <c r="C561" s="44" t="s">
        <v>677</v>
      </c>
      <c r="D561" s="48" t="s">
        <v>1543</v>
      </c>
      <c r="E561" s="48" t="s">
        <v>1349</v>
      </c>
      <c r="F561" s="53">
        <v>2025</v>
      </c>
    </row>
    <row r="562" spans="1:6" ht="14.25" customHeight="1" x14ac:dyDescent="0.35">
      <c r="A562" s="52">
        <v>560</v>
      </c>
      <c r="B562" s="42" t="s">
        <v>1133</v>
      </c>
      <c r="C562" s="44" t="s">
        <v>1134</v>
      </c>
      <c r="D562" s="48" t="s">
        <v>1543</v>
      </c>
      <c r="E562" s="48" t="s">
        <v>1349</v>
      </c>
      <c r="F562" s="53">
        <v>2025</v>
      </c>
    </row>
    <row r="563" spans="1:6" ht="14.25" customHeight="1" x14ac:dyDescent="0.35">
      <c r="A563" s="52">
        <v>561</v>
      </c>
      <c r="B563" s="37" t="s">
        <v>1330</v>
      </c>
      <c r="C563" s="44" t="s">
        <v>1331</v>
      </c>
      <c r="D563" s="43" t="s">
        <v>1349</v>
      </c>
      <c r="E563" s="48" t="s">
        <v>1349</v>
      </c>
      <c r="F563" s="53">
        <v>2025</v>
      </c>
    </row>
    <row r="564" spans="1:6" ht="14.25" customHeight="1" x14ac:dyDescent="0.35">
      <c r="A564" s="52">
        <v>562</v>
      </c>
      <c r="B564" s="42" t="s">
        <v>725</v>
      </c>
      <c r="C564" s="44" t="s">
        <v>726</v>
      </c>
      <c r="D564" s="48" t="s">
        <v>1543</v>
      </c>
      <c r="E564" s="48" t="s">
        <v>1349</v>
      </c>
      <c r="F564" s="53">
        <v>2025</v>
      </c>
    </row>
    <row r="565" spans="1:6" ht="14.25" customHeight="1" x14ac:dyDescent="0.35">
      <c r="A565" s="52">
        <v>563</v>
      </c>
      <c r="B565" s="42" t="s">
        <v>593</v>
      </c>
      <c r="C565" s="44" t="s">
        <v>594</v>
      </c>
      <c r="D565" s="48" t="s">
        <v>1543</v>
      </c>
      <c r="E565" s="48" t="s">
        <v>1349</v>
      </c>
      <c r="F565" s="53">
        <v>2025</v>
      </c>
    </row>
    <row r="566" spans="1:6" ht="14.25" customHeight="1" x14ac:dyDescent="0.35">
      <c r="A566" s="52">
        <v>564</v>
      </c>
      <c r="B566" s="42" t="s">
        <v>167</v>
      </c>
      <c r="C566" s="44" t="s">
        <v>168</v>
      </c>
      <c r="D566" s="43" t="s">
        <v>1349</v>
      </c>
      <c r="E566" s="48" t="s">
        <v>1349</v>
      </c>
      <c r="F566" s="53">
        <v>2025</v>
      </c>
    </row>
    <row r="567" spans="1:6" ht="14.25" customHeight="1" x14ac:dyDescent="0.35">
      <c r="A567" s="52">
        <v>565</v>
      </c>
      <c r="B567" s="37" t="s">
        <v>1369</v>
      </c>
      <c r="C567" s="44" t="s">
        <v>1368</v>
      </c>
      <c r="D567" s="43" t="s">
        <v>1349</v>
      </c>
      <c r="E567" s="48" t="s">
        <v>1349</v>
      </c>
      <c r="F567" s="53">
        <v>2025</v>
      </c>
    </row>
    <row r="568" spans="1:6" ht="14.25" customHeight="1" x14ac:dyDescent="0.35">
      <c r="A568" s="52">
        <v>566</v>
      </c>
      <c r="B568" s="42" t="s">
        <v>1332</v>
      </c>
      <c r="C568" s="44" t="s">
        <v>1333</v>
      </c>
      <c r="D568" s="48" t="s">
        <v>1543</v>
      </c>
      <c r="E568" s="48" t="s">
        <v>1349</v>
      </c>
      <c r="F568" s="53">
        <v>2025</v>
      </c>
    </row>
    <row r="569" spans="1:6" ht="14.25" customHeight="1" x14ac:dyDescent="0.35">
      <c r="A569" s="52">
        <v>567</v>
      </c>
      <c r="B569" s="42" t="s">
        <v>595</v>
      </c>
      <c r="C569" s="44" t="s">
        <v>596</v>
      </c>
      <c r="D569" s="48" t="s">
        <v>1543</v>
      </c>
      <c r="E569" s="48" t="s">
        <v>1349</v>
      </c>
      <c r="F569" s="53">
        <v>2025</v>
      </c>
    </row>
    <row r="570" spans="1:6" ht="14.25" customHeight="1" x14ac:dyDescent="0.35">
      <c r="A570" s="52">
        <v>568</v>
      </c>
      <c r="B570" s="42" t="s">
        <v>1135</v>
      </c>
      <c r="C570" s="44" t="s">
        <v>1136</v>
      </c>
      <c r="D570" s="48" t="s">
        <v>1543</v>
      </c>
      <c r="E570" s="48" t="s">
        <v>1349</v>
      </c>
      <c r="F570" s="53">
        <v>2025</v>
      </c>
    </row>
    <row r="571" spans="1:6" ht="14.25" customHeight="1" x14ac:dyDescent="0.35">
      <c r="A571" s="52">
        <v>569</v>
      </c>
      <c r="B571" s="40" t="s">
        <v>488</v>
      </c>
      <c r="C571" s="45" t="s">
        <v>489</v>
      </c>
      <c r="D571" s="43" t="s">
        <v>1349</v>
      </c>
      <c r="E571" s="48" t="s">
        <v>1349</v>
      </c>
      <c r="F571" s="53">
        <v>2025</v>
      </c>
    </row>
    <row r="572" spans="1:6" ht="14.25" customHeight="1" x14ac:dyDescent="0.35">
      <c r="A572" s="52">
        <v>570</v>
      </c>
      <c r="B572" s="42" t="s">
        <v>490</v>
      </c>
      <c r="C572" s="44" t="s">
        <v>491</v>
      </c>
      <c r="D572" s="43" t="s">
        <v>1349</v>
      </c>
      <c r="E572" s="48" t="s">
        <v>1349</v>
      </c>
      <c r="F572" s="53">
        <v>2025</v>
      </c>
    </row>
    <row r="573" spans="1:6" ht="14.25" customHeight="1" x14ac:dyDescent="0.35">
      <c r="A573" s="52">
        <v>571</v>
      </c>
      <c r="B573" s="39" t="s">
        <v>429</v>
      </c>
      <c r="C573" s="45" t="s">
        <v>1607</v>
      </c>
      <c r="D573" s="43" t="s">
        <v>1349</v>
      </c>
      <c r="E573" s="48" t="s">
        <v>1349</v>
      </c>
      <c r="F573" s="53">
        <v>2025</v>
      </c>
    </row>
    <row r="574" spans="1:6" ht="14.25" customHeight="1" x14ac:dyDescent="0.35">
      <c r="A574" s="52">
        <v>572</v>
      </c>
      <c r="B574" s="42" t="s">
        <v>1334</v>
      </c>
      <c r="C574" s="44" t="s">
        <v>1335</v>
      </c>
      <c r="D574" s="48" t="s">
        <v>1543</v>
      </c>
      <c r="E574" s="48" t="s">
        <v>1349</v>
      </c>
      <c r="F574" s="53">
        <v>2025</v>
      </c>
    </row>
    <row r="575" spans="1:6" ht="14.25" customHeight="1" x14ac:dyDescent="0.35">
      <c r="A575" s="52">
        <v>573</v>
      </c>
      <c r="B575" s="42" t="s">
        <v>300</v>
      </c>
      <c r="C575" s="44" t="s">
        <v>301</v>
      </c>
      <c r="D575" s="43" t="s">
        <v>1349</v>
      </c>
      <c r="E575" s="48" t="s">
        <v>1349</v>
      </c>
      <c r="F575" s="53">
        <v>2025</v>
      </c>
    </row>
    <row r="576" spans="1:6" ht="14.25" customHeight="1" x14ac:dyDescent="0.35">
      <c r="A576" s="52">
        <v>574</v>
      </c>
      <c r="B576" s="39" t="s">
        <v>431</v>
      </c>
      <c r="C576" s="45" t="s">
        <v>1608</v>
      </c>
      <c r="D576" s="43" t="s">
        <v>1349</v>
      </c>
      <c r="E576" s="48" t="s">
        <v>1349</v>
      </c>
      <c r="F576" s="53">
        <v>2025</v>
      </c>
    </row>
    <row r="577" spans="1:6" ht="14.25" customHeight="1" x14ac:dyDescent="0.35">
      <c r="A577" s="52">
        <v>575</v>
      </c>
      <c r="B577" s="42" t="s">
        <v>1137</v>
      </c>
      <c r="C577" s="44" t="s">
        <v>1138</v>
      </c>
      <c r="D577" s="48" t="s">
        <v>1543</v>
      </c>
      <c r="E577" s="48" t="s">
        <v>1349</v>
      </c>
      <c r="F577" s="53">
        <v>2025</v>
      </c>
    </row>
    <row r="578" spans="1:6" ht="14.25" customHeight="1" x14ac:dyDescent="0.35">
      <c r="A578" s="52">
        <v>576</v>
      </c>
      <c r="B578" s="42" t="s">
        <v>1139</v>
      </c>
      <c r="C578" s="44" t="s">
        <v>1140</v>
      </c>
      <c r="D578" s="48" t="s">
        <v>1543</v>
      </c>
      <c r="E578" s="48" t="s">
        <v>1349</v>
      </c>
      <c r="F578" s="53">
        <v>2025</v>
      </c>
    </row>
    <row r="579" spans="1:6" ht="14.25" customHeight="1" x14ac:dyDescent="0.35">
      <c r="A579" s="52">
        <v>577</v>
      </c>
      <c r="B579" s="38" t="s">
        <v>1364</v>
      </c>
      <c r="C579" s="44" t="s">
        <v>1363</v>
      </c>
      <c r="D579" s="43" t="s">
        <v>1349</v>
      </c>
      <c r="E579" s="48" t="s">
        <v>1349</v>
      </c>
      <c r="F579" s="53">
        <v>2025</v>
      </c>
    </row>
    <row r="580" spans="1:6" ht="14.25" customHeight="1" x14ac:dyDescent="0.35">
      <c r="A580" s="52">
        <v>578</v>
      </c>
      <c r="B580" s="37" t="s">
        <v>1448</v>
      </c>
      <c r="C580" s="44" t="s">
        <v>1483</v>
      </c>
      <c r="D580" s="43" t="s">
        <v>1349</v>
      </c>
      <c r="E580" s="48" t="s">
        <v>1349</v>
      </c>
      <c r="F580" s="53">
        <v>2025</v>
      </c>
    </row>
    <row r="581" spans="1:6" ht="14.25" customHeight="1" x14ac:dyDescent="0.35">
      <c r="A581" s="52">
        <v>579</v>
      </c>
      <c r="B581" s="42" t="s">
        <v>597</v>
      </c>
      <c r="C581" s="44" t="s">
        <v>598</v>
      </c>
      <c r="D581" s="48" t="s">
        <v>1543</v>
      </c>
      <c r="E581" s="48" t="s">
        <v>1349</v>
      </c>
      <c r="F581" s="53">
        <v>2025</v>
      </c>
    </row>
    <row r="582" spans="1:6" ht="14.25" customHeight="1" x14ac:dyDescent="0.35">
      <c r="A582" s="52">
        <v>580</v>
      </c>
      <c r="B582" s="42" t="s">
        <v>1141</v>
      </c>
      <c r="C582" s="44" t="s">
        <v>1142</v>
      </c>
      <c r="D582" s="48" t="s">
        <v>1543</v>
      </c>
      <c r="E582" s="48" t="s">
        <v>1349</v>
      </c>
      <c r="F582" s="53">
        <v>2025</v>
      </c>
    </row>
    <row r="583" spans="1:6" ht="14.25" customHeight="1" x14ac:dyDescent="0.35">
      <c r="A583" s="52">
        <v>581</v>
      </c>
      <c r="B583" s="37" t="s">
        <v>1353</v>
      </c>
      <c r="C583" s="44" t="s">
        <v>1352</v>
      </c>
      <c r="D583" s="43" t="s">
        <v>1349</v>
      </c>
      <c r="E583" s="48" t="s">
        <v>1349</v>
      </c>
      <c r="F583" s="53">
        <v>2025</v>
      </c>
    </row>
    <row r="584" spans="1:6" ht="14.25" customHeight="1" x14ac:dyDescent="0.35">
      <c r="A584" s="52">
        <v>582</v>
      </c>
      <c r="B584" s="42" t="s">
        <v>1143</v>
      </c>
      <c r="C584" s="44" t="s">
        <v>1144</v>
      </c>
      <c r="D584" s="48" t="s">
        <v>1543</v>
      </c>
      <c r="E584" s="48" t="s">
        <v>1349</v>
      </c>
      <c r="F584" s="53">
        <v>2025</v>
      </c>
    </row>
    <row r="585" spans="1:6" ht="14.25" customHeight="1" x14ac:dyDescent="0.35">
      <c r="A585" s="52">
        <v>583</v>
      </c>
      <c r="B585" s="37" t="s">
        <v>433</v>
      </c>
      <c r="C585" s="44" t="s">
        <v>434</v>
      </c>
      <c r="D585" s="43" t="s">
        <v>1349</v>
      </c>
      <c r="E585" s="48" t="s">
        <v>1349</v>
      </c>
      <c r="F585" s="53">
        <v>2025</v>
      </c>
    </row>
    <row r="586" spans="1:6" ht="14.25" customHeight="1" x14ac:dyDescent="0.35">
      <c r="A586" s="52">
        <v>584</v>
      </c>
      <c r="B586" s="42" t="s">
        <v>1145</v>
      </c>
      <c r="C586" s="44" t="s">
        <v>1146</v>
      </c>
      <c r="D586" s="48" t="s">
        <v>1543</v>
      </c>
      <c r="E586" s="48" t="s">
        <v>1349</v>
      </c>
      <c r="F586" s="53">
        <v>2025</v>
      </c>
    </row>
    <row r="587" spans="1:6" ht="14.25" customHeight="1" x14ac:dyDescent="0.35">
      <c r="A587" s="52">
        <v>585</v>
      </c>
      <c r="B587" s="42" t="s">
        <v>678</v>
      </c>
      <c r="C587" s="44" t="s">
        <v>679</v>
      </c>
      <c r="D587" s="48" t="s">
        <v>1543</v>
      </c>
      <c r="E587" s="48" t="s">
        <v>1349</v>
      </c>
      <c r="F587" s="53">
        <v>2025</v>
      </c>
    </row>
    <row r="588" spans="1:6" ht="14.25" customHeight="1" x14ac:dyDescent="0.35">
      <c r="A588" s="52">
        <v>586</v>
      </c>
      <c r="B588" s="40" t="s">
        <v>1336</v>
      </c>
      <c r="C588" s="45" t="s">
        <v>1532</v>
      </c>
      <c r="D588" s="43" t="s">
        <v>1349</v>
      </c>
      <c r="E588" s="48" t="s">
        <v>1349</v>
      </c>
      <c r="F588" s="53">
        <v>2025</v>
      </c>
    </row>
    <row r="589" spans="1:6" ht="14.25" customHeight="1" x14ac:dyDescent="0.35">
      <c r="A589" s="52">
        <v>587</v>
      </c>
      <c r="B589" s="42" t="s">
        <v>1147</v>
      </c>
      <c r="C589" s="44" t="s">
        <v>1148</v>
      </c>
      <c r="D589" s="48" t="s">
        <v>1543</v>
      </c>
      <c r="E589" s="48" t="s">
        <v>1349</v>
      </c>
      <c r="F589" s="53">
        <v>2025</v>
      </c>
    </row>
    <row r="590" spans="1:6" ht="14.25" customHeight="1" x14ac:dyDescent="0.35">
      <c r="A590" s="52">
        <v>588</v>
      </c>
      <c r="B590" s="42" t="s">
        <v>1149</v>
      </c>
      <c r="C590" s="44" t="s">
        <v>1150</v>
      </c>
      <c r="D590" s="48" t="s">
        <v>1543</v>
      </c>
      <c r="E590" s="48" t="s">
        <v>1349</v>
      </c>
      <c r="F590" s="53">
        <v>2025</v>
      </c>
    </row>
    <row r="591" spans="1:6" ht="14.25" customHeight="1" x14ac:dyDescent="0.35">
      <c r="A591" s="52">
        <v>589</v>
      </c>
      <c r="B591" s="42" t="s">
        <v>1151</v>
      </c>
      <c r="C591" s="44" t="s">
        <v>1152</v>
      </c>
      <c r="D591" s="48" t="s">
        <v>1543</v>
      </c>
      <c r="E591" s="48" t="s">
        <v>1349</v>
      </c>
      <c r="F591" s="53">
        <v>2025</v>
      </c>
    </row>
    <row r="592" spans="1:6" ht="14.25" customHeight="1" x14ac:dyDescent="0.35">
      <c r="A592" s="52">
        <v>590</v>
      </c>
      <c r="B592" s="39" t="s">
        <v>436</v>
      </c>
      <c r="C592" s="45" t="s">
        <v>437</v>
      </c>
      <c r="D592" s="43" t="s">
        <v>1349</v>
      </c>
      <c r="E592" s="48" t="s">
        <v>1349</v>
      </c>
      <c r="F592" s="53">
        <v>2025</v>
      </c>
    </row>
    <row r="593" spans="1:6" ht="14.25" customHeight="1" x14ac:dyDescent="0.35">
      <c r="A593" s="52">
        <v>591</v>
      </c>
      <c r="B593" s="42" t="s">
        <v>1153</v>
      </c>
      <c r="C593" s="44" t="s">
        <v>1154</v>
      </c>
      <c r="D593" s="48" t="s">
        <v>1543</v>
      </c>
      <c r="E593" s="48" t="s">
        <v>1349</v>
      </c>
      <c r="F593" s="53">
        <v>2025</v>
      </c>
    </row>
    <row r="594" spans="1:6" ht="14.25" customHeight="1" x14ac:dyDescent="0.35">
      <c r="A594" s="52">
        <v>592</v>
      </c>
      <c r="B594" s="39" t="s">
        <v>438</v>
      </c>
      <c r="C594" s="45" t="s">
        <v>1529</v>
      </c>
      <c r="D594" s="43" t="s">
        <v>1349</v>
      </c>
      <c r="E594" s="48" t="s">
        <v>1349</v>
      </c>
      <c r="F594" s="53">
        <v>2025</v>
      </c>
    </row>
    <row r="595" spans="1:6" ht="14.25" customHeight="1" x14ac:dyDescent="0.35">
      <c r="A595" s="52">
        <v>593</v>
      </c>
      <c r="B595" s="42" t="s">
        <v>1337</v>
      </c>
      <c r="C595" s="44" t="s">
        <v>1338</v>
      </c>
      <c r="D595" s="48" t="s">
        <v>1543</v>
      </c>
      <c r="E595" s="48" t="s">
        <v>1349</v>
      </c>
      <c r="F595" s="53">
        <v>2025</v>
      </c>
    </row>
    <row r="596" spans="1:6" ht="14.25" customHeight="1" x14ac:dyDescent="0.35">
      <c r="A596" s="52">
        <v>594</v>
      </c>
      <c r="B596" s="42" t="s">
        <v>1155</v>
      </c>
      <c r="C596" s="44" t="s">
        <v>1156</v>
      </c>
      <c r="D596" s="48" t="s">
        <v>1543</v>
      </c>
      <c r="E596" s="48" t="s">
        <v>1349</v>
      </c>
      <c r="F596" s="53">
        <v>2025</v>
      </c>
    </row>
    <row r="597" spans="1:6" ht="14.25" customHeight="1" x14ac:dyDescent="0.35">
      <c r="A597" s="52">
        <v>595</v>
      </c>
      <c r="B597" s="42" t="s">
        <v>1157</v>
      </c>
      <c r="C597" s="44" t="s">
        <v>1158</v>
      </c>
      <c r="D597" s="48" t="s">
        <v>1543</v>
      </c>
      <c r="E597" s="48" t="s">
        <v>1349</v>
      </c>
      <c r="F597" s="53">
        <v>2025</v>
      </c>
    </row>
    <row r="598" spans="1:6" ht="14.25" customHeight="1" x14ac:dyDescent="0.35">
      <c r="A598" s="52">
        <v>596</v>
      </c>
      <c r="B598" s="37" t="s">
        <v>439</v>
      </c>
      <c r="C598" s="44" t="s">
        <v>440</v>
      </c>
      <c r="D598" s="43" t="s">
        <v>1349</v>
      </c>
      <c r="E598" s="48" t="s">
        <v>1349</v>
      </c>
      <c r="F598" s="53">
        <v>2025</v>
      </c>
    </row>
    <row r="599" spans="1:6" ht="14.25" customHeight="1" x14ac:dyDescent="0.35">
      <c r="A599" s="52">
        <v>597</v>
      </c>
      <c r="B599" s="42" t="s">
        <v>1159</v>
      </c>
      <c r="C599" s="44" t="s">
        <v>1160</v>
      </c>
      <c r="D599" s="48" t="s">
        <v>1543</v>
      </c>
      <c r="E599" s="48" t="s">
        <v>1349</v>
      </c>
      <c r="F599" s="53">
        <v>2025</v>
      </c>
    </row>
    <row r="600" spans="1:6" ht="14.25" customHeight="1" x14ac:dyDescent="0.35">
      <c r="A600" s="52">
        <v>598</v>
      </c>
      <c r="B600" s="42" t="s">
        <v>1161</v>
      </c>
      <c r="C600" s="44" t="s">
        <v>1162</v>
      </c>
      <c r="D600" s="48" t="s">
        <v>1543</v>
      </c>
      <c r="E600" s="48" t="s">
        <v>1349</v>
      </c>
      <c r="F600" s="53">
        <v>2025</v>
      </c>
    </row>
    <row r="601" spans="1:6" ht="14.25" customHeight="1" x14ac:dyDescent="0.35">
      <c r="A601" s="52">
        <v>599</v>
      </c>
      <c r="B601" s="42" t="s">
        <v>1163</v>
      </c>
      <c r="C601" s="44" t="s">
        <v>1164</v>
      </c>
      <c r="D601" s="48" t="s">
        <v>1543</v>
      </c>
      <c r="E601" s="48" t="s">
        <v>1349</v>
      </c>
      <c r="F601" s="53">
        <v>2025</v>
      </c>
    </row>
    <row r="602" spans="1:6" ht="14.25" customHeight="1" x14ac:dyDescent="0.35">
      <c r="A602" s="52">
        <v>600</v>
      </c>
      <c r="B602" s="39" t="s">
        <v>442</v>
      </c>
      <c r="C602" s="45" t="s">
        <v>1609</v>
      </c>
      <c r="D602" s="43" t="s">
        <v>1349</v>
      </c>
      <c r="E602" s="48" t="s">
        <v>1349</v>
      </c>
      <c r="F602" s="53">
        <v>2025</v>
      </c>
    </row>
    <row r="603" spans="1:6" ht="14.25" customHeight="1" x14ac:dyDescent="0.35">
      <c r="A603" s="52">
        <v>601</v>
      </c>
      <c r="B603" s="42" t="s">
        <v>1165</v>
      </c>
      <c r="C603" s="44" t="s">
        <v>1613</v>
      </c>
      <c r="D603" s="48" t="s">
        <v>1543</v>
      </c>
      <c r="E603" s="48" t="s">
        <v>1349</v>
      </c>
      <c r="F603" s="53">
        <v>2025</v>
      </c>
    </row>
    <row r="604" spans="1:6" ht="14.25" customHeight="1" x14ac:dyDescent="0.35">
      <c r="A604" s="52">
        <v>602</v>
      </c>
      <c r="B604" s="37" t="s">
        <v>1445</v>
      </c>
      <c r="C604" s="44" t="s">
        <v>1480</v>
      </c>
      <c r="D604" s="43" t="s">
        <v>1349</v>
      </c>
      <c r="E604" s="48" t="s">
        <v>1349</v>
      </c>
      <c r="F604" s="53">
        <v>2025</v>
      </c>
    </row>
    <row r="605" spans="1:6" ht="14.25" customHeight="1" x14ac:dyDescent="0.35">
      <c r="A605" s="52">
        <v>603</v>
      </c>
      <c r="B605" s="42" t="s">
        <v>1166</v>
      </c>
      <c r="C605" s="44" t="s">
        <v>1167</v>
      </c>
      <c r="D605" s="48" t="s">
        <v>1543</v>
      </c>
      <c r="E605" s="48" t="s">
        <v>1349</v>
      </c>
      <c r="F605" s="53">
        <v>2025</v>
      </c>
    </row>
    <row r="606" spans="1:6" ht="14.25" customHeight="1" x14ac:dyDescent="0.35">
      <c r="A606" s="52">
        <v>604</v>
      </c>
      <c r="B606" s="42" t="s">
        <v>1168</v>
      </c>
      <c r="C606" s="44" t="s">
        <v>1169</v>
      </c>
      <c r="D606" s="48" t="s">
        <v>1543</v>
      </c>
      <c r="E606" s="48" t="s">
        <v>1349</v>
      </c>
      <c r="F606" s="53">
        <v>2025</v>
      </c>
    </row>
    <row r="607" spans="1:6" ht="14.25" customHeight="1" x14ac:dyDescent="0.35">
      <c r="A607" s="52">
        <v>605</v>
      </c>
      <c r="B607" s="42" t="s">
        <v>1170</v>
      </c>
      <c r="C607" s="44" t="s">
        <v>1171</v>
      </c>
      <c r="D607" s="48" t="s">
        <v>1543</v>
      </c>
      <c r="E607" s="48" t="s">
        <v>1349</v>
      </c>
      <c r="F607" s="53">
        <v>2025</v>
      </c>
    </row>
    <row r="608" spans="1:6" ht="14.25" customHeight="1" x14ac:dyDescent="0.35">
      <c r="A608" s="52">
        <v>606</v>
      </c>
      <c r="B608" s="42" t="s">
        <v>1172</v>
      </c>
      <c r="C608" s="44" t="s">
        <v>1173</v>
      </c>
      <c r="D608" s="48" t="s">
        <v>1543</v>
      </c>
      <c r="E608" s="48" t="s">
        <v>1349</v>
      </c>
      <c r="F608" s="53">
        <v>2025</v>
      </c>
    </row>
    <row r="609" spans="1:6" ht="14.25" customHeight="1" x14ac:dyDescent="0.35">
      <c r="A609" s="52">
        <v>607</v>
      </c>
      <c r="B609" s="42" t="s">
        <v>1174</v>
      </c>
      <c r="C609" s="44" t="s">
        <v>1175</v>
      </c>
      <c r="D609" s="48" t="s">
        <v>1543</v>
      </c>
      <c r="E609" s="48" t="s">
        <v>1349</v>
      </c>
      <c r="F609" s="53">
        <v>2025</v>
      </c>
    </row>
    <row r="610" spans="1:6" ht="14.25" customHeight="1" x14ac:dyDescent="0.35">
      <c r="A610" s="52">
        <v>608</v>
      </c>
      <c r="B610" s="42" t="s">
        <v>599</v>
      </c>
      <c r="C610" s="44" t="s">
        <v>600</v>
      </c>
      <c r="D610" s="48" t="s">
        <v>1543</v>
      </c>
      <c r="E610" s="48" t="s">
        <v>1349</v>
      </c>
      <c r="F610" s="53">
        <v>2025</v>
      </c>
    </row>
    <row r="611" spans="1:6" ht="14.25" customHeight="1" x14ac:dyDescent="0.35">
      <c r="A611" s="52">
        <v>609</v>
      </c>
      <c r="B611" s="42" t="s">
        <v>601</v>
      </c>
      <c r="C611" s="44" t="s">
        <v>602</v>
      </c>
      <c r="D611" s="48" t="s">
        <v>1543</v>
      </c>
      <c r="E611" s="48" t="s">
        <v>1349</v>
      </c>
      <c r="F611" s="53">
        <v>2025</v>
      </c>
    </row>
    <row r="612" spans="1:6" ht="14.25" customHeight="1" x14ac:dyDescent="0.35">
      <c r="A612" s="52">
        <v>610</v>
      </c>
      <c r="B612" s="42" t="s">
        <v>727</v>
      </c>
      <c r="C612" s="44" t="s">
        <v>728</v>
      </c>
      <c r="D612" s="48" t="s">
        <v>1543</v>
      </c>
      <c r="E612" s="48" t="s">
        <v>1349</v>
      </c>
      <c r="F612" s="53">
        <v>2025</v>
      </c>
    </row>
    <row r="613" spans="1:6" ht="14.25" customHeight="1" x14ac:dyDescent="0.35">
      <c r="A613" s="52">
        <v>611</v>
      </c>
      <c r="B613" s="42" t="s">
        <v>1176</v>
      </c>
      <c r="C613" s="44" t="s">
        <v>1177</v>
      </c>
      <c r="D613" s="48" t="s">
        <v>1543</v>
      </c>
      <c r="E613" s="48" t="s">
        <v>1349</v>
      </c>
      <c r="F613" s="53">
        <v>2025</v>
      </c>
    </row>
    <row r="614" spans="1:6" ht="14.25" customHeight="1" x14ac:dyDescent="0.35">
      <c r="A614" s="52">
        <v>612</v>
      </c>
      <c r="B614" s="42" t="s">
        <v>1178</v>
      </c>
      <c r="C614" s="44" t="s">
        <v>1179</v>
      </c>
      <c r="D614" s="48" t="s">
        <v>1543</v>
      </c>
      <c r="E614" s="48" t="s">
        <v>1349</v>
      </c>
      <c r="F614" s="53">
        <v>2025</v>
      </c>
    </row>
    <row r="615" spans="1:6" ht="14.25" customHeight="1" x14ac:dyDescent="0.35">
      <c r="A615" s="52">
        <v>613</v>
      </c>
      <c r="B615" s="42" t="s">
        <v>1180</v>
      </c>
      <c r="C615" s="44" t="s">
        <v>1181</v>
      </c>
      <c r="D615" s="48" t="s">
        <v>1543</v>
      </c>
      <c r="E615" s="48" t="s">
        <v>1349</v>
      </c>
      <c r="F615" s="53">
        <v>2025</v>
      </c>
    </row>
    <row r="616" spans="1:6" ht="14.25" customHeight="1" x14ac:dyDescent="0.35">
      <c r="A616" s="52">
        <v>614</v>
      </c>
      <c r="B616" s="42" t="s">
        <v>1182</v>
      </c>
      <c r="C616" s="44" t="s">
        <v>1183</v>
      </c>
      <c r="D616" s="48" t="s">
        <v>1543</v>
      </c>
      <c r="E616" s="48" t="s">
        <v>1349</v>
      </c>
      <c r="F616" s="53">
        <v>2025</v>
      </c>
    </row>
    <row r="617" spans="1:6" ht="14.25" customHeight="1" x14ac:dyDescent="0.35">
      <c r="A617" s="52">
        <v>615</v>
      </c>
      <c r="B617" s="42" t="s">
        <v>1184</v>
      </c>
      <c r="C617" s="44" t="s">
        <v>1185</v>
      </c>
      <c r="D617" s="48" t="s">
        <v>1543</v>
      </c>
      <c r="E617" s="48" t="s">
        <v>1349</v>
      </c>
      <c r="F617" s="53">
        <v>2025</v>
      </c>
    </row>
    <row r="618" spans="1:6" ht="14.25" customHeight="1" x14ac:dyDescent="0.35">
      <c r="A618" s="52">
        <v>616</v>
      </c>
      <c r="B618" s="61" t="s">
        <v>1434</v>
      </c>
      <c r="C618" s="45" t="s">
        <v>1433</v>
      </c>
      <c r="D618" s="43" t="s">
        <v>1349</v>
      </c>
      <c r="E618" s="48" t="s">
        <v>1349</v>
      </c>
      <c r="F618" s="53">
        <v>2025</v>
      </c>
    </row>
    <row r="619" spans="1:6" ht="14.25" customHeight="1" x14ac:dyDescent="0.35">
      <c r="A619" s="52">
        <v>617</v>
      </c>
      <c r="B619" s="42" t="s">
        <v>1186</v>
      </c>
      <c r="C619" s="44" t="s">
        <v>1187</v>
      </c>
      <c r="D619" s="48" t="s">
        <v>1543</v>
      </c>
      <c r="E619" s="48" t="s">
        <v>1349</v>
      </c>
      <c r="F619" s="53">
        <v>2025</v>
      </c>
    </row>
    <row r="620" spans="1:6" ht="14.25" customHeight="1" x14ac:dyDescent="0.35">
      <c r="A620" s="52">
        <v>618</v>
      </c>
      <c r="B620" s="42" t="s">
        <v>92</v>
      </c>
      <c r="C620" s="44" t="s">
        <v>93</v>
      </c>
      <c r="D620" s="43" t="s">
        <v>1349</v>
      </c>
      <c r="E620" s="48" t="s">
        <v>1349</v>
      </c>
      <c r="F620" s="53">
        <v>2025</v>
      </c>
    </row>
    <row r="621" spans="1:6" ht="14.25" customHeight="1" x14ac:dyDescent="0.35">
      <c r="A621" s="52">
        <v>619</v>
      </c>
      <c r="B621" s="42" t="s">
        <v>1188</v>
      </c>
      <c r="C621" s="44" t="s">
        <v>1189</v>
      </c>
      <c r="D621" s="48" t="s">
        <v>1543</v>
      </c>
      <c r="E621" s="48" t="s">
        <v>1349</v>
      </c>
      <c r="F621" s="53">
        <v>2025</v>
      </c>
    </row>
    <row r="622" spans="1:6" ht="14.25" customHeight="1" x14ac:dyDescent="0.35">
      <c r="A622" s="52">
        <v>620</v>
      </c>
      <c r="B622" s="42" t="s">
        <v>191</v>
      </c>
      <c r="C622" s="44" t="s">
        <v>193</v>
      </c>
      <c r="D622" s="43" t="s">
        <v>1349</v>
      </c>
      <c r="E622" s="48" t="s">
        <v>1349</v>
      </c>
      <c r="F622" s="53">
        <v>2025</v>
      </c>
    </row>
    <row r="623" spans="1:6" ht="14.25" customHeight="1" x14ac:dyDescent="0.35">
      <c r="A623" s="52">
        <v>621</v>
      </c>
      <c r="B623" s="42" t="s">
        <v>1190</v>
      </c>
      <c r="C623" s="44" t="s">
        <v>1191</v>
      </c>
      <c r="D623" s="48" t="s">
        <v>1543</v>
      </c>
      <c r="E623" s="48" t="s">
        <v>1349</v>
      </c>
      <c r="F623" s="53">
        <v>2025</v>
      </c>
    </row>
    <row r="624" spans="1:6" ht="14.25" customHeight="1" x14ac:dyDescent="0.35">
      <c r="A624" s="52">
        <v>622</v>
      </c>
      <c r="B624" s="42" t="s">
        <v>1192</v>
      </c>
      <c r="C624" s="44" t="s">
        <v>1193</v>
      </c>
      <c r="D624" s="48" t="s">
        <v>1543</v>
      </c>
      <c r="E624" s="48" t="s">
        <v>1349</v>
      </c>
      <c r="F624" s="53">
        <v>2025</v>
      </c>
    </row>
    <row r="625" spans="1:6" ht="14.25" customHeight="1" x14ac:dyDescent="0.35">
      <c r="A625" s="52">
        <v>623</v>
      </c>
      <c r="B625" s="42" t="s">
        <v>1194</v>
      </c>
      <c r="C625" s="44" t="s">
        <v>1195</v>
      </c>
      <c r="D625" s="48" t="s">
        <v>1543</v>
      </c>
      <c r="E625" s="48" t="s">
        <v>1349</v>
      </c>
      <c r="F625" s="53">
        <v>2025</v>
      </c>
    </row>
    <row r="626" spans="1:6" ht="14.25" customHeight="1" x14ac:dyDescent="0.35">
      <c r="A626" s="52">
        <v>624</v>
      </c>
      <c r="B626" s="42" t="s">
        <v>1196</v>
      </c>
      <c r="C626" s="44" t="s">
        <v>1197</v>
      </c>
      <c r="D626" s="48" t="s">
        <v>1543</v>
      </c>
      <c r="E626" s="48" t="s">
        <v>1349</v>
      </c>
      <c r="F626" s="53">
        <v>2025</v>
      </c>
    </row>
    <row r="627" spans="1:6" ht="14.25" customHeight="1" x14ac:dyDescent="0.35">
      <c r="A627" s="52">
        <v>625</v>
      </c>
      <c r="B627" s="42" t="s">
        <v>170</v>
      </c>
      <c r="C627" s="44" t="s">
        <v>171</v>
      </c>
      <c r="D627" s="43" t="s">
        <v>1349</v>
      </c>
      <c r="E627" s="48" t="s">
        <v>1349</v>
      </c>
      <c r="F627" s="53">
        <v>2025</v>
      </c>
    </row>
    <row r="628" spans="1:6" ht="14.25" customHeight="1" x14ac:dyDescent="0.35">
      <c r="A628" s="52">
        <v>626</v>
      </c>
      <c r="B628" s="42" t="s">
        <v>1198</v>
      </c>
      <c r="C628" s="44" t="s">
        <v>1199</v>
      </c>
      <c r="D628" s="48" t="s">
        <v>1543</v>
      </c>
      <c r="E628" s="48" t="s">
        <v>1349</v>
      </c>
      <c r="F628" s="53">
        <v>2025</v>
      </c>
    </row>
    <row r="629" spans="1:6" ht="14.25" customHeight="1" x14ac:dyDescent="0.35">
      <c r="A629" s="52">
        <v>627</v>
      </c>
      <c r="B629" s="37" t="s">
        <v>1378</v>
      </c>
      <c r="C629" s="44" t="s">
        <v>1377</v>
      </c>
      <c r="D629" s="43" t="s">
        <v>1349</v>
      </c>
      <c r="E629" s="48" t="s">
        <v>1349</v>
      </c>
      <c r="F629" s="53">
        <v>2025</v>
      </c>
    </row>
    <row r="630" spans="1:6" ht="14.25" customHeight="1" x14ac:dyDescent="0.35">
      <c r="A630" s="52">
        <v>628</v>
      </c>
      <c r="B630" s="42" t="s">
        <v>1200</v>
      </c>
      <c r="C630" s="44" t="s">
        <v>1201</v>
      </c>
      <c r="D630" s="48" t="s">
        <v>1543</v>
      </c>
      <c r="E630" s="48" t="s">
        <v>1349</v>
      </c>
      <c r="F630" s="53">
        <v>2025</v>
      </c>
    </row>
    <row r="631" spans="1:6" ht="14.25" customHeight="1" x14ac:dyDescent="0.35">
      <c r="A631" s="52">
        <v>629</v>
      </c>
      <c r="B631" s="42" t="s">
        <v>1202</v>
      </c>
      <c r="C631" s="44" t="s">
        <v>1203</v>
      </c>
      <c r="D631" s="48" t="s">
        <v>1543</v>
      </c>
      <c r="E631" s="48" t="s">
        <v>1349</v>
      </c>
      <c r="F631" s="53">
        <v>2025</v>
      </c>
    </row>
    <row r="632" spans="1:6" ht="14.25" customHeight="1" x14ac:dyDescent="0.35">
      <c r="A632" s="52">
        <v>630</v>
      </c>
      <c r="B632" s="40" t="s">
        <v>1339</v>
      </c>
      <c r="C632" s="45" t="s">
        <v>1408</v>
      </c>
      <c r="D632" s="43" t="s">
        <v>1349</v>
      </c>
      <c r="E632" s="48" t="s">
        <v>1349</v>
      </c>
      <c r="F632" s="53">
        <v>2025</v>
      </c>
    </row>
    <row r="633" spans="1:6" ht="14.25" customHeight="1" x14ac:dyDescent="0.35">
      <c r="A633" s="52">
        <v>631</v>
      </c>
      <c r="B633" s="42" t="s">
        <v>1204</v>
      </c>
      <c r="C633" s="44" t="s">
        <v>1205</v>
      </c>
      <c r="D633" s="48" t="s">
        <v>1543</v>
      </c>
      <c r="E633" s="48" t="s">
        <v>1349</v>
      </c>
      <c r="F633" s="53">
        <v>2025</v>
      </c>
    </row>
    <row r="634" spans="1:6" ht="14.25" customHeight="1" x14ac:dyDescent="0.35">
      <c r="A634" s="52">
        <v>632</v>
      </c>
      <c r="B634" s="42" t="s">
        <v>1206</v>
      </c>
      <c r="C634" s="44" t="s">
        <v>1614</v>
      </c>
      <c r="D634" s="48" t="s">
        <v>1543</v>
      </c>
      <c r="E634" s="48" t="s">
        <v>1349</v>
      </c>
      <c r="F634" s="53">
        <v>2025</v>
      </c>
    </row>
    <row r="635" spans="1:6" ht="14.25" customHeight="1" x14ac:dyDescent="0.35">
      <c r="A635" s="52">
        <v>633</v>
      </c>
      <c r="B635" s="42" t="s">
        <v>1207</v>
      </c>
      <c r="C635" s="44" t="s">
        <v>1208</v>
      </c>
      <c r="D635" s="48" t="s">
        <v>1543</v>
      </c>
      <c r="E635" s="48" t="s">
        <v>1349</v>
      </c>
      <c r="F635" s="53">
        <v>2025</v>
      </c>
    </row>
    <row r="636" spans="1:6" ht="14.25" customHeight="1" x14ac:dyDescent="0.35">
      <c r="A636" s="52">
        <v>634</v>
      </c>
      <c r="B636" s="42" t="s">
        <v>1209</v>
      </c>
      <c r="C636" s="44" t="s">
        <v>1210</v>
      </c>
      <c r="D636" s="48" t="s">
        <v>1543</v>
      </c>
      <c r="E636" s="48" t="s">
        <v>1349</v>
      </c>
      <c r="F636" s="53">
        <v>2025</v>
      </c>
    </row>
    <row r="637" spans="1:6" ht="14.25" customHeight="1" x14ac:dyDescent="0.35">
      <c r="A637" s="52">
        <v>635</v>
      </c>
      <c r="B637" s="42" t="s">
        <v>603</v>
      </c>
      <c r="C637" s="44" t="s">
        <v>604</v>
      </c>
      <c r="D637" s="48" t="s">
        <v>1543</v>
      </c>
      <c r="E637" s="48" t="s">
        <v>1349</v>
      </c>
      <c r="F637" s="53">
        <v>2025</v>
      </c>
    </row>
    <row r="638" spans="1:6" ht="14.25" customHeight="1" x14ac:dyDescent="0.35">
      <c r="A638" s="52">
        <v>636</v>
      </c>
      <c r="B638" s="42" t="s">
        <v>1211</v>
      </c>
      <c r="C638" s="44" t="s">
        <v>1212</v>
      </c>
      <c r="D638" s="48" t="s">
        <v>1543</v>
      </c>
      <c r="E638" s="48" t="s">
        <v>1349</v>
      </c>
      <c r="F638" s="53">
        <v>2025</v>
      </c>
    </row>
    <row r="639" spans="1:6" ht="14.25" customHeight="1" x14ac:dyDescent="0.35">
      <c r="A639" s="52">
        <v>637</v>
      </c>
      <c r="B639" s="42" t="s">
        <v>1213</v>
      </c>
      <c r="C639" s="44" t="s">
        <v>1214</v>
      </c>
      <c r="D639" s="48" t="s">
        <v>1543</v>
      </c>
      <c r="E639" s="48" t="s">
        <v>1349</v>
      </c>
      <c r="F639" s="53">
        <v>2025</v>
      </c>
    </row>
    <row r="640" spans="1:6" ht="14.25" customHeight="1" x14ac:dyDescent="0.35">
      <c r="A640" s="52">
        <v>638</v>
      </c>
      <c r="B640" s="40" t="s">
        <v>1397</v>
      </c>
      <c r="C640" s="45" t="s">
        <v>1396</v>
      </c>
      <c r="D640" s="43" t="s">
        <v>1349</v>
      </c>
      <c r="E640" s="48" t="s">
        <v>1349</v>
      </c>
      <c r="F640" s="53">
        <v>2025</v>
      </c>
    </row>
    <row r="641" spans="1:6" ht="14.25" customHeight="1" x14ac:dyDescent="0.35">
      <c r="A641" s="52">
        <v>639</v>
      </c>
      <c r="B641" s="39" t="s">
        <v>1459</v>
      </c>
      <c r="C641" s="45" t="s">
        <v>1610</v>
      </c>
      <c r="D641" s="43" t="s">
        <v>1349</v>
      </c>
      <c r="E641" s="48" t="s">
        <v>1349</v>
      </c>
      <c r="F641" s="53">
        <v>2025</v>
      </c>
    </row>
    <row r="642" spans="1:6" ht="14.25" customHeight="1" x14ac:dyDescent="0.35">
      <c r="A642" s="52">
        <v>640</v>
      </c>
      <c r="B642" s="42" t="s">
        <v>1215</v>
      </c>
      <c r="C642" s="44" t="s">
        <v>1216</v>
      </c>
      <c r="D642" s="48" t="s">
        <v>1543</v>
      </c>
      <c r="E642" s="48" t="s">
        <v>1349</v>
      </c>
      <c r="F642" s="53">
        <v>2025</v>
      </c>
    </row>
    <row r="643" spans="1:6" ht="14.25" customHeight="1" x14ac:dyDescent="0.35">
      <c r="A643" s="52">
        <v>641</v>
      </c>
      <c r="B643" s="42" t="s">
        <v>1217</v>
      </c>
      <c r="C643" s="44" t="s">
        <v>1218</v>
      </c>
      <c r="D643" s="48" t="s">
        <v>1543</v>
      </c>
      <c r="E643" s="48" t="s">
        <v>1349</v>
      </c>
      <c r="F643" s="53">
        <v>2025</v>
      </c>
    </row>
    <row r="644" spans="1:6" ht="14.25" customHeight="1" x14ac:dyDescent="0.35">
      <c r="A644" s="52">
        <v>642</v>
      </c>
      <c r="B644" s="40" t="s">
        <v>1464</v>
      </c>
      <c r="C644" s="45" t="s">
        <v>1537</v>
      </c>
      <c r="D644" s="43" t="s">
        <v>1349</v>
      </c>
      <c r="E644" s="48" t="s">
        <v>1349</v>
      </c>
      <c r="F644" s="53">
        <v>2025</v>
      </c>
    </row>
    <row r="645" spans="1:6" ht="14.25" customHeight="1" x14ac:dyDescent="0.35">
      <c r="A645" s="52">
        <v>643</v>
      </c>
      <c r="B645" s="42" t="s">
        <v>1219</v>
      </c>
      <c r="C645" s="44" t="s">
        <v>1220</v>
      </c>
      <c r="D645" s="48" t="s">
        <v>1543</v>
      </c>
      <c r="E645" s="48" t="s">
        <v>1349</v>
      </c>
      <c r="F645" s="53">
        <v>2025</v>
      </c>
    </row>
    <row r="646" spans="1:6" ht="14.25" customHeight="1" x14ac:dyDescent="0.35">
      <c r="A646" s="52">
        <v>644</v>
      </c>
      <c r="B646" s="42" t="s">
        <v>1221</v>
      </c>
      <c r="C646" s="44" t="s">
        <v>1222</v>
      </c>
      <c r="D646" s="48" t="s">
        <v>1543</v>
      </c>
      <c r="E646" s="48" t="s">
        <v>1349</v>
      </c>
      <c r="F646" s="53">
        <v>2025</v>
      </c>
    </row>
    <row r="647" spans="1:6" ht="14.25" customHeight="1" x14ac:dyDescent="0.35">
      <c r="A647" s="52">
        <v>645</v>
      </c>
      <c r="B647" s="42" t="s">
        <v>1223</v>
      </c>
      <c r="C647" s="44" t="s">
        <v>1224</v>
      </c>
      <c r="D647" s="48" t="s">
        <v>1543</v>
      </c>
      <c r="E647" s="48" t="s">
        <v>1349</v>
      </c>
      <c r="F647" s="53">
        <v>2025</v>
      </c>
    </row>
    <row r="648" spans="1:6" ht="14.25" customHeight="1" x14ac:dyDescent="0.35">
      <c r="A648" s="52">
        <v>646</v>
      </c>
      <c r="B648" s="42" t="s">
        <v>1225</v>
      </c>
      <c r="C648" s="44" t="s">
        <v>1226</v>
      </c>
      <c r="D648" s="48" t="s">
        <v>1543</v>
      </c>
      <c r="E648" s="48" t="s">
        <v>1349</v>
      </c>
      <c r="F648" s="53">
        <v>2025</v>
      </c>
    </row>
    <row r="649" spans="1:6" ht="14.25" customHeight="1" x14ac:dyDescent="0.35">
      <c r="A649" s="52">
        <v>647</v>
      </c>
      <c r="B649" s="42" t="s">
        <v>1227</v>
      </c>
      <c r="C649" s="44" t="s">
        <v>1228</v>
      </c>
      <c r="D649" s="48" t="s">
        <v>1543</v>
      </c>
      <c r="E649" s="48" t="s">
        <v>1349</v>
      </c>
      <c r="F649" s="53">
        <v>2025</v>
      </c>
    </row>
    <row r="650" spans="1:6" ht="14.25" customHeight="1" x14ac:dyDescent="0.35">
      <c r="A650" s="52">
        <v>648</v>
      </c>
      <c r="B650" s="42" t="s">
        <v>1229</v>
      </c>
      <c r="C650" s="44" t="s">
        <v>1230</v>
      </c>
      <c r="D650" s="48" t="s">
        <v>1543</v>
      </c>
      <c r="E650" s="48" t="s">
        <v>1349</v>
      </c>
      <c r="F650" s="53">
        <v>2025</v>
      </c>
    </row>
    <row r="651" spans="1:6" ht="14.25" customHeight="1" x14ac:dyDescent="0.35">
      <c r="A651" s="52">
        <v>649</v>
      </c>
      <c r="B651" s="42" t="s">
        <v>303</v>
      </c>
      <c r="C651" s="44" t="s">
        <v>304</v>
      </c>
      <c r="D651" s="43" t="s">
        <v>1349</v>
      </c>
      <c r="E651" s="48" t="s">
        <v>1349</v>
      </c>
      <c r="F651" s="53">
        <v>2025</v>
      </c>
    </row>
    <row r="652" spans="1:6" ht="14.25" customHeight="1" x14ac:dyDescent="0.35">
      <c r="A652" s="52">
        <v>650</v>
      </c>
      <c r="B652" s="39" t="s">
        <v>445</v>
      </c>
      <c r="C652" s="45" t="s">
        <v>1611</v>
      </c>
      <c r="D652" s="43" t="s">
        <v>1349</v>
      </c>
      <c r="E652" s="48" t="s">
        <v>1349</v>
      </c>
      <c r="F652" s="53">
        <v>2025</v>
      </c>
    </row>
    <row r="653" spans="1:6" ht="14.25" customHeight="1" x14ac:dyDescent="0.35">
      <c r="A653" s="52">
        <v>651</v>
      </c>
      <c r="B653" s="42" t="s">
        <v>729</v>
      </c>
      <c r="C653" s="44" t="s">
        <v>730</v>
      </c>
      <c r="D653" s="48" t="s">
        <v>1543</v>
      </c>
      <c r="E653" s="48" t="s">
        <v>1349</v>
      </c>
      <c r="F653" s="53">
        <v>2025</v>
      </c>
    </row>
    <row r="654" spans="1:6" ht="14.25" customHeight="1" x14ac:dyDescent="0.35">
      <c r="A654" s="52">
        <v>652</v>
      </c>
      <c r="B654" s="42" t="s">
        <v>447</v>
      </c>
      <c r="C654" s="44" t="s">
        <v>448</v>
      </c>
      <c r="D654" s="43" t="s">
        <v>1349</v>
      </c>
      <c r="E654" s="48" t="s">
        <v>1349</v>
      </c>
      <c r="F654" s="53">
        <v>2025</v>
      </c>
    </row>
    <row r="655" spans="1:6" ht="14.25" customHeight="1" x14ac:dyDescent="0.35">
      <c r="A655" s="52">
        <v>653</v>
      </c>
      <c r="B655" s="37" t="s">
        <v>450</v>
      </c>
      <c r="C655" s="44" t="s">
        <v>451</v>
      </c>
      <c r="D655" s="43" t="s">
        <v>1349</v>
      </c>
      <c r="E655" s="48" t="s">
        <v>1349</v>
      </c>
      <c r="F655" s="53">
        <v>2025</v>
      </c>
    </row>
    <row r="656" spans="1:6" ht="14.25" customHeight="1" x14ac:dyDescent="0.35">
      <c r="A656" s="52">
        <v>654</v>
      </c>
      <c r="B656" s="42" t="s">
        <v>1231</v>
      </c>
      <c r="C656" s="44" t="s">
        <v>1232</v>
      </c>
      <c r="D656" s="48" t="s">
        <v>1543</v>
      </c>
      <c r="E656" s="48" t="s">
        <v>1349</v>
      </c>
      <c r="F656" s="53">
        <v>2025</v>
      </c>
    </row>
    <row r="657" spans="1:6" ht="14.25" customHeight="1" x14ac:dyDescent="0.35">
      <c r="A657" s="52">
        <v>655</v>
      </c>
      <c r="B657" s="42" t="s">
        <v>1340</v>
      </c>
      <c r="C657" s="44" t="s">
        <v>1341</v>
      </c>
      <c r="D657" s="48" t="s">
        <v>1543</v>
      </c>
      <c r="E657" s="48" t="s">
        <v>1349</v>
      </c>
      <c r="F657" s="53">
        <v>2025</v>
      </c>
    </row>
    <row r="658" spans="1:6" ht="14.25" customHeight="1" x14ac:dyDescent="0.35">
      <c r="A658" s="52">
        <v>656</v>
      </c>
      <c r="B658" s="42" t="s">
        <v>1233</v>
      </c>
      <c r="C658" s="44" t="s">
        <v>1234</v>
      </c>
      <c r="D658" s="48" t="s">
        <v>1543</v>
      </c>
      <c r="E658" s="48" t="s">
        <v>1349</v>
      </c>
      <c r="F658" s="53">
        <v>2025</v>
      </c>
    </row>
    <row r="659" spans="1:6" ht="14.25" customHeight="1" x14ac:dyDescent="0.35">
      <c r="A659" s="52">
        <v>657</v>
      </c>
      <c r="B659" s="42" t="s">
        <v>1235</v>
      </c>
      <c r="C659" s="44" t="s">
        <v>1236</v>
      </c>
      <c r="D659" s="48" t="s">
        <v>1543</v>
      </c>
      <c r="E659" s="48" t="s">
        <v>1349</v>
      </c>
      <c r="F659" s="53">
        <v>2025</v>
      </c>
    </row>
    <row r="660" spans="1:6" ht="14.25" customHeight="1" x14ac:dyDescent="0.35">
      <c r="A660" s="52">
        <v>658</v>
      </c>
      <c r="B660" s="42" t="s">
        <v>1237</v>
      </c>
      <c r="C660" s="44" t="s">
        <v>1238</v>
      </c>
      <c r="D660" s="48" t="s">
        <v>1543</v>
      </c>
      <c r="E660" s="48" t="s">
        <v>1349</v>
      </c>
      <c r="F660" s="53">
        <v>2025</v>
      </c>
    </row>
    <row r="661" spans="1:6" ht="14.25" customHeight="1" x14ac:dyDescent="0.35">
      <c r="A661" s="52">
        <v>659</v>
      </c>
      <c r="B661" s="42" t="s">
        <v>1239</v>
      </c>
      <c r="C661" s="44" t="s">
        <v>1240</v>
      </c>
      <c r="D661" s="48" t="s">
        <v>1543</v>
      </c>
      <c r="E661" s="48" t="s">
        <v>1349</v>
      </c>
      <c r="F661" s="53">
        <v>2025</v>
      </c>
    </row>
    <row r="662" spans="1:6" ht="14.25" customHeight="1" x14ac:dyDescent="0.35">
      <c r="A662" s="52">
        <v>660</v>
      </c>
      <c r="B662" s="42" t="s">
        <v>173</v>
      </c>
      <c r="C662" s="44" t="s">
        <v>174</v>
      </c>
      <c r="D662" s="43" t="s">
        <v>1349</v>
      </c>
      <c r="E662" s="48" t="s">
        <v>1349</v>
      </c>
      <c r="F662" s="53">
        <v>2025</v>
      </c>
    </row>
    <row r="663" spans="1:6" ht="14.25" customHeight="1" x14ac:dyDescent="0.35">
      <c r="A663" s="52">
        <v>661</v>
      </c>
      <c r="B663" s="42" t="s">
        <v>680</v>
      </c>
      <c r="C663" s="44" t="s">
        <v>681</v>
      </c>
      <c r="D663" s="48" t="s">
        <v>1543</v>
      </c>
      <c r="E663" s="48" t="s">
        <v>1349</v>
      </c>
      <c r="F663" s="53">
        <v>2025</v>
      </c>
    </row>
    <row r="664" spans="1:6" ht="14.25" customHeight="1" x14ac:dyDescent="0.35">
      <c r="A664" s="52">
        <v>662</v>
      </c>
      <c r="B664" s="42" t="s">
        <v>176</v>
      </c>
      <c r="C664" s="44" t="s">
        <v>177</v>
      </c>
      <c r="D664" s="43" t="s">
        <v>1349</v>
      </c>
      <c r="E664" s="48" t="s">
        <v>1349</v>
      </c>
      <c r="F664" s="53">
        <v>2025</v>
      </c>
    </row>
    <row r="665" spans="1:6" ht="14.25" customHeight="1" x14ac:dyDescent="0.35">
      <c r="A665" s="52">
        <v>663</v>
      </c>
      <c r="B665" s="42" t="s">
        <v>1342</v>
      </c>
      <c r="C665" s="44" t="s">
        <v>1343</v>
      </c>
      <c r="D665" s="48" t="s">
        <v>1543</v>
      </c>
      <c r="E665" s="48" t="s">
        <v>1349</v>
      </c>
      <c r="F665" s="53">
        <v>2025</v>
      </c>
    </row>
    <row r="666" spans="1:6" ht="14.25" customHeight="1" x14ac:dyDescent="0.35">
      <c r="A666" s="52">
        <v>664</v>
      </c>
      <c r="B666" s="42" t="s">
        <v>1344</v>
      </c>
      <c r="C666" s="44" t="s">
        <v>1345</v>
      </c>
      <c r="D666" s="48" t="s">
        <v>1543</v>
      </c>
      <c r="E666" s="48" t="s">
        <v>1349</v>
      </c>
      <c r="F666" s="53">
        <v>2025</v>
      </c>
    </row>
    <row r="667" spans="1:6" ht="14.25" customHeight="1" x14ac:dyDescent="0.35">
      <c r="A667" s="52">
        <v>665</v>
      </c>
      <c r="B667" s="42" t="s">
        <v>704</v>
      </c>
      <c r="C667" s="44" t="s">
        <v>705</v>
      </c>
      <c r="D667" s="48" t="s">
        <v>1543</v>
      </c>
      <c r="E667" s="48" t="s">
        <v>1349</v>
      </c>
      <c r="F667" s="53">
        <v>2025</v>
      </c>
    </row>
    <row r="668" spans="1:6" ht="14.25" customHeight="1" x14ac:dyDescent="0.35">
      <c r="A668" s="52">
        <v>666</v>
      </c>
      <c r="B668" s="42" t="s">
        <v>1241</v>
      </c>
      <c r="C668" s="44" t="s">
        <v>1242</v>
      </c>
      <c r="D668" s="48" t="s">
        <v>1543</v>
      </c>
      <c r="E668" s="48" t="s">
        <v>1349</v>
      </c>
      <c r="F668" s="53">
        <v>2025</v>
      </c>
    </row>
    <row r="669" spans="1:6" ht="14.25" customHeight="1" x14ac:dyDescent="0.35">
      <c r="A669" s="52">
        <v>667</v>
      </c>
      <c r="B669" s="42" t="s">
        <v>1243</v>
      </c>
      <c r="C669" s="44" t="s">
        <v>1244</v>
      </c>
      <c r="D669" s="48" t="s">
        <v>1543</v>
      </c>
      <c r="E669" s="48" t="s">
        <v>1349</v>
      </c>
      <c r="F669" s="53">
        <v>2025</v>
      </c>
    </row>
    <row r="670" spans="1:6" ht="14.25" customHeight="1" x14ac:dyDescent="0.35">
      <c r="A670" s="52">
        <v>668</v>
      </c>
      <c r="B670" s="42" t="s">
        <v>1245</v>
      </c>
      <c r="C670" s="44" t="s">
        <v>1246</v>
      </c>
      <c r="D670" s="48" t="s">
        <v>1543</v>
      </c>
      <c r="E670" s="48" t="s">
        <v>1349</v>
      </c>
      <c r="F670" s="53">
        <v>2025</v>
      </c>
    </row>
    <row r="671" spans="1:6" ht="14.25" customHeight="1" x14ac:dyDescent="0.35">
      <c r="A671" s="52">
        <v>669</v>
      </c>
      <c r="B671" s="40" t="s">
        <v>453</v>
      </c>
      <c r="C671" s="45" t="s">
        <v>454</v>
      </c>
      <c r="D671" s="43" t="s">
        <v>1349</v>
      </c>
      <c r="E671" s="48" t="s">
        <v>1349</v>
      </c>
      <c r="F671" s="53">
        <v>2025</v>
      </c>
    </row>
    <row r="672" spans="1:6" ht="14.25" customHeight="1" x14ac:dyDescent="0.35">
      <c r="A672" s="52">
        <v>670</v>
      </c>
      <c r="B672" s="42" t="s">
        <v>1247</v>
      </c>
      <c r="C672" s="44" t="s">
        <v>1248</v>
      </c>
      <c r="D672" s="48" t="s">
        <v>1543</v>
      </c>
      <c r="E672" s="48" t="s">
        <v>1349</v>
      </c>
      <c r="F672" s="53">
        <v>2025</v>
      </c>
    </row>
    <row r="673" spans="1:6" ht="14.25" customHeight="1" x14ac:dyDescent="0.35">
      <c r="A673" s="52">
        <v>671</v>
      </c>
      <c r="B673" s="42" t="s">
        <v>1249</v>
      </c>
      <c r="C673" s="44" t="s">
        <v>1250</v>
      </c>
      <c r="D673" s="48" t="s">
        <v>1543</v>
      </c>
      <c r="E673" s="48" t="s">
        <v>1349</v>
      </c>
      <c r="F673" s="53">
        <v>2025</v>
      </c>
    </row>
    <row r="674" spans="1:6" ht="14.25" customHeight="1" x14ac:dyDescent="0.35">
      <c r="A674" s="52">
        <v>672</v>
      </c>
      <c r="B674" s="42" t="s">
        <v>1251</v>
      </c>
      <c r="C674" s="44" t="s">
        <v>1252</v>
      </c>
      <c r="D674" s="48" t="s">
        <v>1543</v>
      </c>
      <c r="E674" s="48" t="s">
        <v>1349</v>
      </c>
      <c r="F674" s="53">
        <v>2025</v>
      </c>
    </row>
    <row r="675" spans="1:6" ht="14.25" customHeight="1" x14ac:dyDescent="0.35">
      <c r="A675" s="52">
        <v>673</v>
      </c>
      <c r="B675" s="42" t="s">
        <v>1253</v>
      </c>
      <c r="C675" s="44" t="s">
        <v>1254</v>
      </c>
      <c r="D675" s="48" t="s">
        <v>1543</v>
      </c>
      <c r="E675" s="48" t="s">
        <v>1349</v>
      </c>
      <c r="F675" s="53">
        <v>2025</v>
      </c>
    </row>
    <row r="676" spans="1:6" ht="14.25" customHeight="1" x14ac:dyDescent="0.35">
      <c r="A676" s="52">
        <v>674</v>
      </c>
      <c r="B676" s="42" t="s">
        <v>682</v>
      </c>
      <c r="C676" s="44" t="s">
        <v>683</v>
      </c>
      <c r="D676" s="48" t="s">
        <v>1543</v>
      </c>
      <c r="E676" s="48" t="s">
        <v>1349</v>
      </c>
      <c r="F676" s="53">
        <v>2025</v>
      </c>
    </row>
    <row r="677" spans="1:6" ht="14.25" customHeight="1" thickBot="1" x14ac:dyDescent="0.4">
      <c r="A677" s="52">
        <v>675</v>
      </c>
      <c r="B677" s="54" t="s">
        <v>1255</v>
      </c>
      <c r="C677" s="55" t="s">
        <v>1256</v>
      </c>
      <c r="D677" s="56" t="s">
        <v>1543</v>
      </c>
      <c r="E677" s="48" t="s">
        <v>1349</v>
      </c>
      <c r="F677" s="57">
        <v>2025</v>
      </c>
    </row>
    <row r="678" spans="1:6" ht="15" thickBot="1" x14ac:dyDescent="0.4">
      <c r="A678" s="52">
        <v>676</v>
      </c>
      <c r="B678" s="55" t="s">
        <v>1615</v>
      </c>
      <c r="C678" s="55" t="s">
        <v>1616</v>
      </c>
      <c r="D678" s="55"/>
      <c r="E678" s="48" t="s">
        <v>1349</v>
      </c>
      <c r="F678" s="53">
        <v>2025</v>
      </c>
    </row>
    <row r="679" spans="1:6" ht="15" thickBot="1" x14ac:dyDescent="0.4">
      <c r="A679" s="52">
        <v>677</v>
      </c>
      <c r="B679" s="55" t="s">
        <v>1617</v>
      </c>
      <c r="C679" s="55" t="s">
        <v>1618</v>
      </c>
      <c r="D679" s="55"/>
      <c r="E679" s="48" t="s">
        <v>1349</v>
      </c>
      <c r="F679" s="53">
        <v>2025</v>
      </c>
    </row>
    <row r="680" spans="1:6" ht="15" thickBot="1" x14ac:dyDescent="0.4">
      <c r="A680" s="52">
        <v>678</v>
      </c>
      <c r="B680" s="55" t="s">
        <v>1619</v>
      </c>
      <c r="C680" s="55" t="s">
        <v>1620</v>
      </c>
      <c r="D680" s="55"/>
      <c r="E680" s="48" t="s">
        <v>1349</v>
      </c>
      <c r="F680" s="53">
        <v>2025</v>
      </c>
    </row>
    <row r="681" spans="1:6" ht="15" thickBot="1" x14ac:dyDescent="0.4">
      <c r="A681" s="52">
        <v>679</v>
      </c>
      <c r="B681" s="55" t="s">
        <v>1621</v>
      </c>
      <c r="C681" s="55" t="s">
        <v>1622</v>
      </c>
      <c r="D681" s="55"/>
      <c r="E681" s="48" t="s">
        <v>1349</v>
      </c>
      <c r="F681" s="53">
        <v>2025</v>
      </c>
    </row>
    <row r="682" spans="1:6" ht="15" thickBot="1" x14ac:dyDescent="0.4">
      <c r="A682" s="52">
        <v>680</v>
      </c>
      <c r="B682" s="55" t="s">
        <v>1623</v>
      </c>
      <c r="C682" s="55" t="s">
        <v>1624</v>
      </c>
      <c r="D682" s="55"/>
      <c r="E682" s="48" t="s">
        <v>1349</v>
      </c>
      <c r="F682" s="53">
        <v>2025</v>
      </c>
    </row>
    <row r="683" spans="1:6" ht="15" thickBot="1" x14ac:dyDescent="0.4">
      <c r="A683" s="52">
        <v>681</v>
      </c>
      <c r="B683" s="55" t="s">
        <v>1625</v>
      </c>
      <c r="C683" s="55" t="s">
        <v>1626</v>
      </c>
      <c r="D683" s="55"/>
      <c r="E683" s="48" t="s">
        <v>1349</v>
      </c>
      <c r="F683" s="53">
        <v>2025</v>
      </c>
    </row>
    <row r="684" spans="1:6" ht="15" thickBot="1" x14ac:dyDescent="0.4">
      <c r="A684" s="52">
        <v>682</v>
      </c>
      <c r="B684" s="55" t="s">
        <v>1627</v>
      </c>
      <c r="C684" s="55" t="s">
        <v>1628</v>
      </c>
      <c r="D684" s="55"/>
      <c r="E684" s="48" t="s">
        <v>1349</v>
      </c>
      <c r="F684" s="53">
        <v>2025</v>
      </c>
    </row>
    <row r="685" spans="1:6" ht="15" thickBot="1" x14ac:dyDescent="0.4">
      <c r="A685" s="52">
        <v>683</v>
      </c>
      <c r="B685" s="55" t="s">
        <v>1629</v>
      </c>
      <c r="C685" s="55" t="s">
        <v>1630</v>
      </c>
      <c r="D685" s="55"/>
      <c r="E685" s="48" t="s">
        <v>1349</v>
      </c>
      <c r="F685" s="53">
        <v>2025</v>
      </c>
    </row>
    <row r="686" spans="1:6" ht="15" thickBot="1" x14ac:dyDescent="0.4">
      <c r="A686" s="52">
        <v>684</v>
      </c>
      <c r="B686" s="55" t="s">
        <v>1631</v>
      </c>
      <c r="C686" s="55" t="s">
        <v>1632</v>
      </c>
      <c r="D686" s="55"/>
      <c r="E686" s="48" t="s">
        <v>1349</v>
      </c>
      <c r="F686" s="53">
        <v>2025</v>
      </c>
    </row>
    <row r="687" spans="1:6" ht="15" thickBot="1" x14ac:dyDescent="0.4">
      <c r="A687" s="52">
        <v>685</v>
      </c>
      <c r="B687" s="55" t="s">
        <v>1633</v>
      </c>
      <c r="C687" s="55" t="s">
        <v>1634</v>
      </c>
      <c r="D687" s="55"/>
      <c r="E687" s="48" t="s">
        <v>1349</v>
      </c>
      <c r="F687" s="53">
        <v>2025</v>
      </c>
    </row>
    <row r="688" spans="1:6" ht="15" thickBot="1" x14ac:dyDescent="0.4">
      <c r="A688" s="52">
        <v>686</v>
      </c>
      <c r="B688" s="55" t="s">
        <v>1635</v>
      </c>
      <c r="C688" s="55" t="s">
        <v>1636</v>
      </c>
      <c r="D688" s="55"/>
      <c r="E688" s="48" t="s">
        <v>1349</v>
      </c>
      <c r="F688" s="53">
        <v>2025</v>
      </c>
    </row>
    <row r="689" spans="1:6" ht="15" thickBot="1" x14ac:dyDescent="0.4">
      <c r="A689" s="52">
        <v>687</v>
      </c>
      <c r="B689" s="55" t="s">
        <v>1637</v>
      </c>
      <c r="C689" s="55" t="s">
        <v>1638</v>
      </c>
      <c r="D689" s="55"/>
      <c r="E689" s="48" t="s">
        <v>1349</v>
      </c>
      <c r="F689" s="53">
        <v>2025</v>
      </c>
    </row>
    <row r="690" spans="1:6" ht="15" thickBot="1" x14ac:dyDescent="0.4">
      <c r="A690" s="52">
        <v>688</v>
      </c>
      <c r="B690" s="55" t="s">
        <v>1639</v>
      </c>
      <c r="C690" s="55" t="s">
        <v>1640</v>
      </c>
      <c r="D690" s="55"/>
      <c r="E690" s="48" t="s">
        <v>1349</v>
      </c>
      <c r="F690" s="53">
        <v>2025</v>
      </c>
    </row>
    <row r="691" spans="1:6" ht="15" thickBot="1" x14ac:dyDescent="0.4">
      <c r="A691" s="52">
        <v>689</v>
      </c>
      <c r="B691" s="55" t="s">
        <v>1641</v>
      </c>
      <c r="C691" s="55" t="s">
        <v>1642</v>
      </c>
      <c r="D691" s="55"/>
      <c r="E691" s="48" t="s">
        <v>1349</v>
      </c>
      <c r="F691" s="53">
        <v>2025</v>
      </c>
    </row>
    <row r="692" spans="1:6" ht="15" thickBot="1" x14ac:dyDescent="0.4">
      <c r="A692" s="52">
        <v>690</v>
      </c>
      <c r="B692" s="55" t="s">
        <v>1643</v>
      </c>
      <c r="C692" s="55" t="s">
        <v>1644</v>
      </c>
      <c r="D692" s="55"/>
      <c r="E692" s="48" t="s">
        <v>1349</v>
      </c>
      <c r="F692" s="53">
        <v>2025</v>
      </c>
    </row>
    <row r="693" spans="1:6" ht="15" thickBot="1" x14ac:dyDescent="0.4">
      <c r="A693" s="52">
        <v>691</v>
      </c>
      <c r="B693" s="55" t="s">
        <v>1645</v>
      </c>
      <c r="C693" s="55" t="s">
        <v>1646</v>
      </c>
      <c r="D693" s="55"/>
      <c r="E693" s="48" t="s">
        <v>1349</v>
      </c>
      <c r="F693" s="53">
        <v>2025</v>
      </c>
    </row>
    <row r="694" spans="1:6" ht="15" thickBot="1" x14ac:dyDescent="0.4">
      <c r="A694" s="52">
        <v>692</v>
      </c>
      <c r="B694" s="55" t="s">
        <v>1647</v>
      </c>
      <c r="C694" s="55" t="s">
        <v>1648</v>
      </c>
      <c r="D694" s="55"/>
      <c r="E694" s="48" t="s">
        <v>1349</v>
      </c>
      <c r="F694" s="53">
        <v>2025</v>
      </c>
    </row>
    <row r="695" spans="1:6" ht="15" thickBot="1" x14ac:dyDescent="0.4">
      <c r="A695" s="52">
        <v>693</v>
      </c>
      <c r="B695" s="55" t="s">
        <v>1649</v>
      </c>
      <c r="C695" s="55" t="s">
        <v>1650</v>
      </c>
      <c r="D695" s="55"/>
      <c r="E695" s="48" t="s">
        <v>1349</v>
      </c>
      <c r="F695" s="53">
        <v>2025</v>
      </c>
    </row>
    <row r="696" spans="1:6" ht="15" thickBot="1" x14ac:dyDescent="0.4">
      <c r="A696" s="52">
        <v>694</v>
      </c>
      <c r="B696" s="55" t="s">
        <v>1651</v>
      </c>
      <c r="C696" s="55" t="s">
        <v>1652</v>
      </c>
      <c r="D696" s="55"/>
      <c r="E696" s="48" t="s">
        <v>1349</v>
      </c>
      <c r="F696" s="53">
        <v>2025</v>
      </c>
    </row>
    <row r="697" spans="1:6" ht="15" thickBot="1" x14ac:dyDescent="0.4">
      <c r="A697" s="52">
        <v>695</v>
      </c>
      <c r="B697" s="55" t="s">
        <v>1653</v>
      </c>
      <c r="C697" s="55" t="s">
        <v>1654</v>
      </c>
      <c r="D697" s="55"/>
      <c r="E697" s="48" t="s">
        <v>1349</v>
      </c>
      <c r="F697" s="53">
        <v>2025</v>
      </c>
    </row>
    <row r="698" spans="1:6" ht="15" thickBot="1" x14ac:dyDescent="0.4">
      <c r="A698" s="52">
        <v>696</v>
      </c>
      <c r="B698" s="55" t="s">
        <v>1655</v>
      </c>
      <c r="C698" s="55" t="s">
        <v>1656</v>
      </c>
      <c r="D698" s="55"/>
      <c r="E698" s="48" t="s">
        <v>1349</v>
      </c>
      <c r="F698" s="53">
        <v>2025</v>
      </c>
    </row>
    <row r="699" spans="1:6" ht="15" thickBot="1" x14ac:dyDescent="0.4">
      <c r="A699" s="52">
        <v>697</v>
      </c>
      <c r="B699" s="55" t="s">
        <v>1657</v>
      </c>
      <c r="C699" s="55" t="s">
        <v>1658</v>
      </c>
      <c r="D699" s="55"/>
      <c r="E699" s="48" t="s">
        <v>1349</v>
      </c>
      <c r="F699" s="53">
        <v>2025</v>
      </c>
    </row>
    <row r="700" spans="1:6" ht="15" thickBot="1" x14ac:dyDescent="0.4">
      <c r="A700" s="52">
        <v>698</v>
      </c>
      <c r="B700" s="55" t="s">
        <v>1659</v>
      </c>
      <c r="C700" s="55" t="s">
        <v>1660</v>
      </c>
      <c r="D700" s="55"/>
      <c r="E700" s="48" t="s">
        <v>1349</v>
      </c>
      <c r="F700" s="53">
        <v>2025</v>
      </c>
    </row>
    <row r="701" spans="1:6" ht="15" thickBot="1" x14ac:dyDescent="0.4">
      <c r="A701" s="52">
        <v>699</v>
      </c>
      <c r="B701" s="55" t="s">
        <v>1661</v>
      </c>
      <c r="C701" s="55" t="s">
        <v>1662</v>
      </c>
      <c r="D701" s="55"/>
      <c r="E701" s="48" t="s">
        <v>1349</v>
      </c>
      <c r="F701" s="53">
        <v>2025</v>
      </c>
    </row>
    <row r="702" spans="1:6" ht="15" thickBot="1" x14ac:dyDescent="0.4">
      <c r="A702" s="52">
        <v>700</v>
      </c>
      <c r="B702" s="55" t="s">
        <v>1663</v>
      </c>
      <c r="C702" s="55" t="s">
        <v>1664</v>
      </c>
      <c r="D702" s="55"/>
      <c r="E702" s="48" t="s">
        <v>1349</v>
      </c>
      <c r="F702" s="53">
        <v>2025</v>
      </c>
    </row>
    <row r="703" spans="1:6" ht="15" thickBot="1" x14ac:dyDescent="0.4">
      <c r="A703" s="52">
        <v>701</v>
      </c>
      <c r="B703" s="55" t="s">
        <v>1665</v>
      </c>
      <c r="C703" s="55" t="s">
        <v>1666</v>
      </c>
      <c r="D703" s="55"/>
      <c r="E703" s="48" t="s">
        <v>1349</v>
      </c>
      <c r="F703" s="53">
        <v>2025</v>
      </c>
    </row>
    <row r="704" spans="1:6" ht="15" thickBot="1" x14ac:dyDescent="0.4">
      <c r="A704" s="52">
        <v>702</v>
      </c>
      <c r="B704" s="55" t="s">
        <v>1667</v>
      </c>
      <c r="C704" s="55" t="s">
        <v>1668</v>
      </c>
      <c r="D704" s="55"/>
      <c r="E704" s="48" t="s">
        <v>1349</v>
      </c>
      <c r="F704" s="53">
        <v>2025</v>
      </c>
    </row>
    <row r="705" spans="1:6" ht="15" thickBot="1" x14ac:dyDescent="0.4">
      <c r="A705" s="52">
        <v>703</v>
      </c>
      <c r="B705" s="55" t="s">
        <v>1669</v>
      </c>
      <c r="C705" s="55" t="s">
        <v>1670</v>
      </c>
      <c r="D705" s="55"/>
      <c r="E705" s="48" t="s">
        <v>1349</v>
      </c>
      <c r="F705" s="53">
        <v>2025</v>
      </c>
    </row>
    <row r="706" spans="1:6" ht="15" thickBot="1" x14ac:dyDescent="0.4">
      <c r="A706" s="52">
        <v>704</v>
      </c>
      <c r="B706" s="55" t="s">
        <v>1671</v>
      </c>
      <c r="C706" s="55" t="s">
        <v>1672</v>
      </c>
      <c r="D706" s="55"/>
      <c r="E706" s="48" t="s">
        <v>1349</v>
      </c>
      <c r="F706" s="53">
        <v>2025</v>
      </c>
    </row>
    <row r="707" spans="1:6" ht="15" thickBot="1" x14ac:dyDescent="0.4">
      <c r="A707" s="52">
        <v>705</v>
      </c>
      <c r="B707" s="55" t="s">
        <v>1673</v>
      </c>
      <c r="C707" s="55" t="s">
        <v>1674</v>
      </c>
      <c r="D707" s="55"/>
      <c r="E707" s="48" t="s">
        <v>1349</v>
      </c>
      <c r="F707" s="53">
        <v>2025</v>
      </c>
    </row>
    <row r="708" spans="1:6" ht="15" thickBot="1" x14ac:dyDescent="0.4">
      <c r="A708" s="52">
        <v>706</v>
      </c>
      <c r="B708" s="55" t="s">
        <v>1675</v>
      </c>
      <c r="C708" s="55" t="s">
        <v>1676</v>
      </c>
      <c r="D708" s="55"/>
      <c r="E708" s="48" t="s">
        <v>1349</v>
      </c>
      <c r="F708" s="53">
        <v>2025</v>
      </c>
    </row>
    <row r="709" spans="1:6" ht="15" thickBot="1" x14ac:dyDescent="0.4">
      <c r="A709" s="52">
        <v>707</v>
      </c>
      <c r="B709" s="55" t="s">
        <v>1677</v>
      </c>
      <c r="C709" s="55" t="s">
        <v>1678</v>
      </c>
      <c r="D709" s="55"/>
      <c r="E709" s="48" t="s">
        <v>1349</v>
      </c>
      <c r="F709" s="53">
        <v>2025</v>
      </c>
    </row>
    <row r="710" spans="1:6" ht="15" thickBot="1" x14ac:dyDescent="0.4">
      <c r="A710" s="52">
        <v>708</v>
      </c>
      <c r="B710" s="55" t="s">
        <v>1679</v>
      </c>
      <c r="C710" s="55" t="s">
        <v>1680</v>
      </c>
      <c r="D710" s="55"/>
      <c r="E710" s="48" t="s">
        <v>1349</v>
      </c>
      <c r="F710" s="53">
        <v>2025</v>
      </c>
    </row>
    <row r="711" spans="1:6" ht="15" thickBot="1" x14ac:dyDescent="0.4">
      <c r="A711" s="52">
        <v>709</v>
      </c>
      <c r="B711" s="55" t="s">
        <v>1681</v>
      </c>
      <c r="C711" s="55" t="s">
        <v>1682</v>
      </c>
      <c r="D711" s="55"/>
      <c r="E711" s="48" t="s">
        <v>1349</v>
      </c>
      <c r="F711" s="53">
        <v>2025</v>
      </c>
    </row>
    <row r="712" spans="1:6" ht="15" thickBot="1" x14ac:dyDescent="0.4">
      <c r="A712" s="52">
        <v>710</v>
      </c>
      <c r="B712" s="55" t="s">
        <v>1683</v>
      </c>
      <c r="C712" s="55" t="s">
        <v>1684</v>
      </c>
      <c r="D712" s="55"/>
      <c r="E712" s="48" t="s">
        <v>1349</v>
      </c>
      <c r="F712" s="53">
        <v>2025</v>
      </c>
    </row>
    <row r="713" spans="1:6" ht="15" thickBot="1" x14ac:dyDescent="0.4">
      <c r="A713" s="52">
        <v>711</v>
      </c>
      <c r="B713" s="55" t="s">
        <v>1685</v>
      </c>
      <c r="C713" s="55" t="s">
        <v>1686</v>
      </c>
      <c r="D713" s="55"/>
      <c r="E713" s="48" t="s">
        <v>1349</v>
      </c>
      <c r="F713" s="53">
        <v>2025</v>
      </c>
    </row>
    <row r="714" spans="1:6" ht="15" thickBot="1" x14ac:dyDescent="0.4">
      <c r="A714" s="52">
        <v>712</v>
      </c>
      <c r="B714" s="55" t="s">
        <v>1687</v>
      </c>
      <c r="C714" s="55" t="s">
        <v>1688</v>
      </c>
      <c r="D714" s="55"/>
      <c r="E714" s="48" t="s">
        <v>1349</v>
      </c>
      <c r="F714" s="53">
        <v>2025</v>
      </c>
    </row>
    <row r="715" spans="1:6" ht="15" thickBot="1" x14ac:dyDescent="0.4">
      <c r="A715" s="52">
        <v>713</v>
      </c>
      <c r="B715" s="55" t="s">
        <v>1689</v>
      </c>
      <c r="C715" s="55" t="s">
        <v>1690</v>
      </c>
      <c r="D715" s="55"/>
      <c r="E715" s="48" t="s">
        <v>1349</v>
      </c>
      <c r="F715" s="53">
        <v>2025</v>
      </c>
    </row>
    <row r="716" spans="1:6" ht="15" thickBot="1" x14ac:dyDescent="0.4">
      <c r="A716" s="52">
        <v>714</v>
      </c>
      <c r="B716" s="55" t="s">
        <v>1691</v>
      </c>
      <c r="C716" s="55" t="s">
        <v>1692</v>
      </c>
      <c r="D716" s="55"/>
      <c r="E716" s="48" t="s">
        <v>1349</v>
      </c>
      <c r="F716" s="53">
        <v>2025</v>
      </c>
    </row>
    <row r="717" spans="1:6" ht="15" thickBot="1" x14ac:dyDescent="0.4">
      <c r="A717" s="52">
        <v>715</v>
      </c>
      <c r="B717" s="55" t="s">
        <v>1693</v>
      </c>
      <c r="C717" s="55" t="s">
        <v>1694</v>
      </c>
      <c r="D717" s="55"/>
      <c r="E717" s="48" t="s">
        <v>1349</v>
      </c>
      <c r="F717" s="53">
        <v>2025</v>
      </c>
    </row>
    <row r="718" spans="1:6" ht="15" thickBot="1" x14ac:dyDescent="0.4">
      <c r="A718" s="52">
        <v>716</v>
      </c>
      <c r="B718" s="55" t="s">
        <v>1695</v>
      </c>
      <c r="C718" s="55" t="s">
        <v>1696</v>
      </c>
      <c r="D718" s="55"/>
      <c r="E718" s="48" t="s">
        <v>1349</v>
      </c>
      <c r="F718" s="53">
        <v>2025</v>
      </c>
    </row>
    <row r="719" spans="1:6" ht="15" thickBot="1" x14ac:dyDescent="0.4">
      <c r="A719" s="52">
        <v>717</v>
      </c>
      <c r="B719" s="55" t="s">
        <v>1697</v>
      </c>
      <c r="C719" s="55" t="s">
        <v>1698</v>
      </c>
      <c r="D719" s="55"/>
      <c r="E719" s="48" t="s">
        <v>1349</v>
      </c>
      <c r="F719" s="53">
        <v>2025</v>
      </c>
    </row>
    <row r="720" spans="1:6" ht="15" thickBot="1" x14ac:dyDescent="0.4">
      <c r="A720" s="52">
        <v>718</v>
      </c>
      <c r="B720" s="55" t="s">
        <v>1699</v>
      </c>
      <c r="C720" s="55" t="s">
        <v>1700</v>
      </c>
      <c r="D720" s="55"/>
      <c r="E720" s="48" t="s">
        <v>1349</v>
      </c>
      <c r="F720" s="53">
        <v>2025</v>
      </c>
    </row>
    <row r="721" spans="1:6" ht="15" thickBot="1" x14ac:dyDescent="0.4">
      <c r="A721" s="52">
        <v>719</v>
      </c>
      <c r="B721" s="55" t="s">
        <v>1701</v>
      </c>
      <c r="C721" s="55" t="s">
        <v>1702</v>
      </c>
      <c r="D721" s="55"/>
      <c r="E721" s="48" t="s">
        <v>1349</v>
      </c>
      <c r="F721" s="53">
        <v>2025</v>
      </c>
    </row>
    <row r="722" spans="1:6" ht="15" thickBot="1" x14ac:dyDescent="0.4">
      <c r="A722" s="52">
        <v>720</v>
      </c>
      <c r="B722" s="55" t="s">
        <v>1703</v>
      </c>
      <c r="C722" s="55" t="s">
        <v>1704</v>
      </c>
      <c r="D722" s="55"/>
      <c r="E722" s="48" t="s">
        <v>1349</v>
      </c>
      <c r="F722" s="53">
        <v>2025</v>
      </c>
    </row>
    <row r="723" spans="1:6" ht="15" thickBot="1" x14ac:dyDescent="0.4">
      <c r="A723" s="52">
        <v>721</v>
      </c>
      <c r="B723" s="55" t="s">
        <v>1705</v>
      </c>
      <c r="C723" s="55" t="s">
        <v>1706</v>
      </c>
      <c r="D723" s="55"/>
      <c r="E723" s="48" t="s">
        <v>1349</v>
      </c>
      <c r="F723" s="53">
        <v>2025</v>
      </c>
    </row>
    <row r="724" spans="1:6" ht="15" thickBot="1" x14ac:dyDescent="0.4">
      <c r="A724" s="52">
        <v>722</v>
      </c>
      <c r="B724" s="55" t="s">
        <v>1707</v>
      </c>
      <c r="C724" s="55" t="s">
        <v>1708</v>
      </c>
      <c r="D724" s="55"/>
      <c r="E724" s="48" t="s">
        <v>1349</v>
      </c>
      <c r="F724" s="53">
        <v>2025</v>
      </c>
    </row>
    <row r="725" spans="1:6" ht="15" thickBot="1" x14ac:dyDescent="0.4">
      <c r="A725" s="52">
        <v>723</v>
      </c>
      <c r="B725" s="55" t="s">
        <v>1709</v>
      </c>
      <c r="C725" s="55" t="s">
        <v>1710</v>
      </c>
      <c r="D725" s="55"/>
      <c r="E725" s="48" t="s">
        <v>1349</v>
      </c>
      <c r="F725" s="53">
        <v>2025</v>
      </c>
    </row>
    <row r="726" spans="1:6" ht="15" thickBot="1" x14ac:dyDescent="0.4">
      <c r="A726" s="52">
        <v>724</v>
      </c>
      <c r="B726" s="55" t="s">
        <v>1711</v>
      </c>
      <c r="C726" s="55" t="s">
        <v>1712</v>
      </c>
      <c r="D726" s="55"/>
      <c r="E726" s="48" t="s">
        <v>1349</v>
      </c>
      <c r="F726" s="53">
        <v>2025</v>
      </c>
    </row>
    <row r="727" spans="1:6" ht="15" thickBot="1" x14ac:dyDescent="0.4">
      <c r="A727" s="52">
        <v>725</v>
      </c>
      <c r="B727" s="55" t="s">
        <v>1713</v>
      </c>
      <c r="C727" s="55" t="s">
        <v>1714</v>
      </c>
      <c r="D727" s="55"/>
      <c r="E727" s="48" t="s">
        <v>1349</v>
      </c>
      <c r="F727" s="53">
        <v>2025</v>
      </c>
    </row>
    <row r="728" spans="1:6" ht="15" thickBot="1" x14ac:dyDescent="0.4">
      <c r="A728" s="52">
        <v>726</v>
      </c>
      <c r="B728" s="55" t="s">
        <v>1715</v>
      </c>
      <c r="C728" s="55" t="s">
        <v>1716</v>
      </c>
      <c r="D728" s="55"/>
      <c r="E728" s="48" t="s">
        <v>1349</v>
      </c>
      <c r="F728" s="53">
        <v>2025</v>
      </c>
    </row>
    <row r="729" spans="1:6" ht="15" thickBot="1" x14ac:dyDescent="0.4">
      <c r="A729" s="52">
        <v>727</v>
      </c>
      <c r="B729" s="55" t="s">
        <v>1717</v>
      </c>
      <c r="C729" s="55" t="s">
        <v>1718</v>
      </c>
      <c r="D729" s="55"/>
      <c r="E729" s="48" t="s">
        <v>1349</v>
      </c>
      <c r="F729" s="53">
        <v>2025</v>
      </c>
    </row>
    <row r="730" spans="1:6" ht="15" thickBot="1" x14ac:dyDescent="0.4">
      <c r="A730" s="52">
        <v>728</v>
      </c>
      <c r="B730" s="55" t="s">
        <v>1719</v>
      </c>
      <c r="C730" s="55" t="s">
        <v>1720</v>
      </c>
      <c r="D730" s="55"/>
      <c r="E730" s="48" t="s">
        <v>1349</v>
      </c>
      <c r="F730" s="53">
        <v>2025</v>
      </c>
    </row>
    <row r="731" spans="1:6" ht="15" thickBot="1" x14ac:dyDescent="0.4">
      <c r="A731" s="52">
        <v>729</v>
      </c>
      <c r="B731" s="55" t="s">
        <v>1721</v>
      </c>
      <c r="C731" s="55" t="s">
        <v>1722</v>
      </c>
      <c r="D731" s="55"/>
      <c r="E731" s="48" t="s">
        <v>1349</v>
      </c>
      <c r="F731" s="53">
        <v>2025</v>
      </c>
    </row>
    <row r="732" spans="1:6" ht="15" thickBot="1" x14ac:dyDescent="0.4">
      <c r="A732" s="52">
        <v>730</v>
      </c>
      <c r="B732" s="55" t="s">
        <v>1723</v>
      </c>
      <c r="C732" s="55" t="s">
        <v>1724</v>
      </c>
      <c r="D732" s="55"/>
      <c r="E732" s="48" t="s">
        <v>1349</v>
      </c>
      <c r="F732" s="53">
        <v>2025</v>
      </c>
    </row>
    <row r="733" spans="1:6" ht="15" thickBot="1" x14ac:dyDescent="0.4">
      <c r="A733" s="52">
        <v>731</v>
      </c>
      <c r="B733" s="55" t="s">
        <v>1725</v>
      </c>
      <c r="C733" s="55" t="s">
        <v>1726</v>
      </c>
      <c r="D733" s="55"/>
      <c r="E733" s="48" t="s">
        <v>1349</v>
      </c>
      <c r="F733" s="53">
        <v>2025</v>
      </c>
    </row>
    <row r="734" spans="1:6" ht="15" thickBot="1" x14ac:dyDescent="0.4">
      <c r="A734" s="52">
        <v>732</v>
      </c>
      <c r="B734" s="55" t="s">
        <v>1727</v>
      </c>
      <c r="C734" s="55" t="s">
        <v>1728</v>
      </c>
      <c r="D734" s="55"/>
      <c r="E734" s="48" t="s">
        <v>1349</v>
      </c>
      <c r="F734" s="53">
        <v>2025</v>
      </c>
    </row>
    <row r="735" spans="1:6" ht="15" thickBot="1" x14ac:dyDescent="0.4">
      <c r="A735" s="52">
        <v>733</v>
      </c>
      <c r="B735" s="55" t="s">
        <v>1729</v>
      </c>
      <c r="C735" s="55" t="s">
        <v>1730</v>
      </c>
      <c r="D735" s="55"/>
      <c r="E735" s="48" t="s">
        <v>1349</v>
      </c>
      <c r="F735" s="53">
        <v>2025</v>
      </c>
    </row>
    <row r="736" spans="1:6" ht="15" thickBot="1" x14ac:dyDescent="0.4">
      <c r="A736" s="52">
        <v>734</v>
      </c>
      <c r="B736" s="55" t="s">
        <v>1731</v>
      </c>
      <c r="C736" s="55" t="s">
        <v>1732</v>
      </c>
      <c r="D736" s="55"/>
      <c r="E736" s="48" t="s">
        <v>1349</v>
      </c>
      <c r="F736" s="53">
        <v>2025</v>
      </c>
    </row>
    <row r="737" spans="1:6" ht="15" thickBot="1" x14ac:dyDescent="0.4">
      <c r="A737" s="52">
        <v>735</v>
      </c>
      <c r="B737" s="55" t="s">
        <v>1733</v>
      </c>
      <c r="C737" s="55" t="s">
        <v>1734</v>
      </c>
      <c r="D737" s="55"/>
      <c r="E737" s="48" t="s">
        <v>1349</v>
      </c>
      <c r="F737" s="53">
        <v>2025</v>
      </c>
    </row>
    <row r="738" spans="1:6" ht="15" thickBot="1" x14ac:dyDescent="0.4">
      <c r="A738" s="52">
        <v>736</v>
      </c>
      <c r="B738" s="55" t="s">
        <v>1735</v>
      </c>
      <c r="C738" s="55" t="s">
        <v>1736</v>
      </c>
      <c r="D738" s="55"/>
      <c r="E738" s="48" t="s">
        <v>1349</v>
      </c>
      <c r="F738" s="53">
        <v>2025</v>
      </c>
    </row>
    <row r="739" spans="1:6" ht="15" thickBot="1" x14ac:dyDescent="0.4">
      <c r="A739" s="52">
        <v>737</v>
      </c>
      <c r="B739" s="55" t="s">
        <v>1737</v>
      </c>
      <c r="C739" s="55" t="s">
        <v>1738</v>
      </c>
      <c r="D739" s="55"/>
      <c r="E739" s="48" t="s">
        <v>1349</v>
      </c>
      <c r="F739" s="53">
        <v>2025</v>
      </c>
    </row>
    <row r="740" spans="1:6" ht="15" thickBot="1" x14ac:dyDescent="0.4">
      <c r="A740" s="52">
        <v>738</v>
      </c>
      <c r="B740" s="55" t="s">
        <v>1739</v>
      </c>
      <c r="C740" s="55" t="s">
        <v>1740</v>
      </c>
      <c r="D740" s="55"/>
      <c r="E740" s="48" t="s">
        <v>1349</v>
      </c>
      <c r="F740" s="53">
        <v>2025</v>
      </c>
    </row>
    <row r="741" spans="1:6" ht="15" thickBot="1" x14ac:dyDescent="0.4">
      <c r="A741" s="52">
        <v>739</v>
      </c>
      <c r="B741" s="55" t="s">
        <v>1741</v>
      </c>
      <c r="C741" s="55" t="s">
        <v>1742</v>
      </c>
      <c r="D741" s="55"/>
      <c r="E741" s="48" t="s">
        <v>1349</v>
      </c>
      <c r="F741" s="53">
        <v>2025</v>
      </c>
    </row>
    <row r="742" spans="1:6" ht="15" thickBot="1" x14ac:dyDescent="0.4">
      <c r="A742" s="52">
        <v>740</v>
      </c>
      <c r="B742" s="55" t="s">
        <v>1743</v>
      </c>
      <c r="C742" s="55" t="s">
        <v>1744</v>
      </c>
      <c r="D742" s="55"/>
      <c r="E742" s="48" t="s">
        <v>1349</v>
      </c>
      <c r="F742" s="53">
        <v>2025</v>
      </c>
    </row>
    <row r="743" spans="1:6" ht="15" thickBot="1" x14ac:dyDescent="0.4">
      <c r="A743" s="52">
        <v>741</v>
      </c>
      <c r="B743" s="55" t="s">
        <v>1745</v>
      </c>
      <c r="C743" s="55" t="s">
        <v>1746</v>
      </c>
      <c r="D743" s="55"/>
      <c r="E743" s="48" t="s">
        <v>1349</v>
      </c>
      <c r="F743" s="53">
        <v>2025</v>
      </c>
    </row>
    <row r="744" spans="1:6" ht="15" thickBot="1" x14ac:dyDescent="0.4">
      <c r="A744" s="52">
        <v>742</v>
      </c>
      <c r="B744" s="55" t="s">
        <v>1747</v>
      </c>
      <c r="C744" s="55" t="s">
        <v>1748</v>
      </c>
      <c r="D744" s="55"/>
      <c r="E744" s="48" t="s">
        <v>1349</v>
      </c>
      <c r="F744" s="53">
        <v>2025</v>
      </c>
    </row>
    <row r="745" spans="1:6" ht="15" thickBot="1" x14ac:dyDescent="0.4">
      <c r="A745" s="52">
        <v>743</v>
      </c>
      <c r="B745" s="55" t="s">
        <v>1749</v>
      </c>
      <c r="C745" s="55" t="s">
        <v>1750</v>
      </c>
      <c r="D745" s="55"/>
      <c r="E745" s="48" t="s">
        <v>1349</v>
      </c>
      <c r="F745" s="53">
        <v>2025</v>
      </c>
    </row>
    <row r="746" spans="1:6" ht="15" thickBot="1" x14ac:dyDescent="0.4">
      <c r="A746" s="52">
        <v>744</v>
      </c>
      <c r="B746" s="55" t="s">
        <v>1751</v>
      </c>
      <c r="C746" s="55" t="s">
        <v>1752</v>
      </c>
      <c r="D746" s="55"/>
      <c r="E746" s="48" t="s">
        <v>1349</v>
      </c>
      <c r="F746" s="53">
        <v>2025</v>
      </c>
    </row>
    <row r="747" spans="1:6" ht="15" thickBot="1" x14ac:dyDescent="0.4">
      <c r="A747" s="52">
        <v>745</v>
      </c>
      <c r="B747" s="55" t="s">
        <v>1753</v>
      </c>
      <c r="C747" s="55" t="s">
        <v>1754</v>
      </c>
      <c r="D747" s="55"/>
      <c r="E747" s="48" t="s">
        <v>1349</v>
      </c>
      <c r="F747" s="53">
        <v>2025</v>
      </c>
    </row>
    <row r="748" spans="1:6" ht="15" thickBot="1" x14ac:dyDescent="0.4">
      <c r="A748" s="52">
        <v>746</v>
      </c>
      <c r="B748" s="55" t="s">
        <v>1755</v>
      </c>
      <c r="C748" s="55" t="s">
        <v>1756</v>
      </c>
      <c r="D748" s="55"/>
      <c r="E748" s="48" t="s">
        <v>1349</v>
      </c>
      <c r="F748" s="53">
        <v>2025</v>
      </c>
    </row>
    <row r="749" spans="1:6" ht="15" thickBot="1" x14ac:dyDescent="0.4">
      <c r="A749" s="52">
        <v>747</v>
      </c>
      <c r="B749" s="55" t="s">
        <v>1757</v>
      </c>
      <c r="C749" s="55" t="s">
        <v>1758</v>
      </c>
      <c r="D749" s="55"/>
      <c r="E749" s="48" t="s">
        <v>1349</v>
      </c>
      <c r="F749" s="53">
        <v>2025</v>
      </c>
    </row>
    <row r="750" spans="1:6" ht="15" thickBot="1" x14ac:dyDescent="0.4">
      <c r="A750" s="52">
        <v>748</v>
      </c>
      <c r="B750" s="55" t="s">
        <v>1759</v>
      </c>
      <c r="C750" s="55" t="s">
        <v>1760</v>
      </c>
      <c r="D750" s="55"/>
      <c r="E750" s="48" t="s">
        <v>1349</v>
      </c>
      <c r="F750" s="53">
        <v>2025</v>
      </c>
    </row>
    <row r="751" spans="1:6" ht="15" thickBot="1" x14ac:dyDescent="0.4">
      <c r="A751" s="52">
        <v>749</v>
      </c>
      <c r="B751" s="55" t="s">
        <v>1761</v>
      </c>
      <c r="C751" s="55" t="s">
        <v>1762</v>
      </c>
      <c r="D751" s="55"/>
      <c r="E751" s="48" t="s">
        <v>1349</v>
      </c>
      <c r="F751" s="53">
        <v>2025</v>
      </c>
    </row>
    <row r="752" spans="1:6" ht="15" thickBot="1" x14ac:dyDescent="0.4">
      <c r="A752" s="52">
        <v>750</v>
      </c>
      <c r="B752" s="55" t="s">
        <v>1763</v>
      </c>
      <c r="C752" s="55" t="s">
        <v>1764</v>
      </c>
      <c r="D752" s="55"/>
      <c r="E752" s="48" t="s">
        <v>1349</v>
      </c>
      <c r="F752" s="53">
        <v>2025</v>
      </c>
    </row>
    <row r="753" spans="1:6" ht="15" thickBot="1" x14ac:dyDescent="0.4">
      <c r="A753" s="52">
        <v>751</v>
      </c>
      <c r="B753" s="55" t="s">
        <v>1765</v>
      </c>
      <c r="C753" s="55" t="s">
        <v>1766</v>
      </c>
      <c r="D753" s="55"/>
      <c r="E753" s="48" t="s">
        <v>1349</v>
      </c>
      <c r="F753" s="53">
        <v>2025</v>
      </c>
    </row>
    <row r="754" spans="1:6" ht="15" thickBot="1" x14ac:dyDescent="0.4">
      <c r="A754" s="52">
        <v>752</v>
      </c>
      <c r="B754" s="55" t="s">
        <v>1767</v>
      </c>
      <c r="C754" s="55" t="s">
        <v>1768</v>
      </c>
      <c r="D754" s="55"/>
      <c r="E754" s="48" t="s">
        <v>1349</v>
      </c>
      <c r="F754" s="53">
        <v>2025</v>
      </c>
    </row>
    <row r="755" spans="1:6" ht="15" thickBot="1" x14ac:dyDescent="0.4">
      <c r="A755" s="52">
        <v>753</v>
      </c>
      <c r="B755" s="55" t="s">
        <v>1769</v>
      </c>
      <c r="C755" s="55" t="s">
        <v>1770</v>
      </c>
      <c r="D755" s="55"/>
      <c r="E755" s="48" t="s">
        <v>1349</v>
      </c>
      <c r="F755" s="53">
        <v>2025</v>
      </c>
    </row>
    <row r="756" spans="1:6" ht="15" thickBot="1" x14ac:dyDescent="0.4">
      <c r="A756" s="52">
        <v>754</v>
      </c>
      <c r="B756" s="55" t="s">
        <v>1771</v>
      </c>
      <c r="C756" s="55" t="s">
        <v>1772</v>
      </c>
      <c r="D756" s="55"/>
      <c r="E756" s="48" t="s">
        <v>1349</v>
      </c>
      <c r="F756" s="53">
        <v>2025</v>
      </c>
    </row>
    <row r="757" spans="1:6" ht="15" thickBot="1" x14ac:dyDescent="0.4">
      <c r="A757" s="52">
        <v>755</v>
      </c>
      <c r="B757" s="55" t="s">
        <v>1773</v>
      </c>
      <c r="C757" s="55" t="s">
        <v>1774</v>
      </c>
      <c r="D757" s="55"/>
      <c r="E757" s="48" t="s">
        <v>1349</v>
      </c>
      <c r="F757" s="53">
        <v>2025</v>
      </c>
    </row>
    <row r="758" spans="1:6" ht="15" thickBot="1" x14ac:dyDescent="0.4">
      <c r="A758" s="52">
        <v>756</v>
      </c>
      <c r="B758" s="55" t="s">
        <v>1775</v>
      </c>
      <c r="C758" s="55" t="s">
        <v>1776</v>
      </c>
      <c r="D758" s="55"/>
      <c r="E758" s="48" t="s">
        <v>1349</v>
      </c>
      <c r="F758" s="53">
        <v>2025</v>
      </c>
    </row>
    <row r="759" spans="1:6" ht="15" thickBot="1" x14ac:dyDescent="0.4">
      <c r="A759" s="52">
        <v>757</v>
      </c>
      <c r="B759" s="55" t="s">
        <v>1777</v>
      </c>
      <c r="C759" s="55" t="s">
        <v>1778</v>
      </c>
      <c r="D759" s="55"/>
      <c r="E759" s="48" t="s">
        <v>1349</v>
      </c>
      <c r="F759" s="53">
        <v>2025</v>
      </c>
    </row>
    <row r="760" spans="1:6" ht="15" thickBot="1" x14ac:dyDescent="0.4">
      <c r="A760" s="52">
        <v>758</v>
      </c>
      <c r="B760" s="55" t="s">
        <v>1779</v>
      </c>
      <c r="C760" s="55" t="s">
        <v>1780</v>
      </c>
      <c r="D760" s="55"/>
      <c r="E760" s="48" t="s">
        <v>1349</v>
      </c>
      <c r="F760" s="53">
        <v>2025</v>
      </c>
    </row>
    <row r="761" spans="1:6" ht="15" thickBot="1" x14ac:dyDescent="0.4">
      <c r="A761" s="52">
        <v>759</v>
      </c>
      <c r="B761" s="55" t="s">
        <v>1781</v>
      </c>
      <c r="C761" s="55" t="s">
        <v>1782</v>
      </c>
      <c r="D761" s="55"/>
      <c r="E761" s="48" t="s">
        <v>1349</v>
      </c>
      <c r="F761" s="53">
        <v>2025</v>
      </c>
    </row>
    <row r="762" spans="1:6" ht="15" thickBot="1" x14ac:dyDescent="0.4">
      <c r="A762" s="52">
        <v>760</v>
      </c>
      <c r="B762" s="55" t="s">
        <v>1783</v>
      </c>
      <c r="C762" s="55" t="s">
        <v>1784</v>
      </c>
      <c r="D762" s="55"/>
      <c r="E762" s="48" t="s">
        <v>1349</v>
      </c>
      <c r="F762" s="53">
        <v>2025</v>
      </c>
    </row>
    <row r="763" spans="1:6" ht="15" thickBot="1" x14ac:dyDescent="0.4">
      <c r="A763" s="52">
        <v>761</v>
      </c>
      <c r="B763" s="55" t="s">
        <v>1785</v>
      </c>
      <c r="C763" s="55" t="s">
        <v>1786</v>
      </c>
      <c r="D763" s="55"/>
      <c r="E763" s="48" t="s">
        <v>1349</v>
      </c>
      <c r="F763" s="53">
        <v>2025</v>
      </c>
    </row>
    <row r="764" spans="1:6" ht="15" thickBot="1" x14ac:dyDescent="0.4">
      <c r="A764" s="52">
        <v>762</v>
      </c>
      <c r="B764" s="55" t="s">
        <v>1787</v>
      </c>
      <c r="C764" s="55" t="s">
        <v>1788</v>
      </c>
      <c r="D764" s="55"/>
      <c r="E764" s="48" t="s">
        <v>1349</v>
      </c>
      <c r="F764" s="53">
        <v>2025</v>
      </c>
    </row>
    <row r="765" spans="1:6" ht="15" thickBot="1" x14ac:dyDescent="0.4">
      <c r="A765" s="52">
        <v>763</v>
      </c>
      <c r="B765" s="55" t="s">
        <v>1789</v>
      </c>
      <c r="C765" s="55" t="s">
        <v>1790</v>
      </c>
      <c r="D765" s="55"/>
      <c r="E765" s="48" t="s">
        <v>1349</v>
      </c>
      <c r="F765" s="53">
        <v>2025</v>
      </c>
    </row>
    <row r="766" spans="1:6" ht="15" thickBot="1" x14ac:dyDescent="0.4">
      <c r="A766" s="52">
        <v>764</v>
      </c>
      <c r="B766" s="55" t="s">
        <v>1791</v>
      </c>
      <c r="C766" s="55" t="s">
        <v>1792</v>
      </c>
      <c r="D766" s="55"/>
      <c r="E766" s="48" t="s">
        <v>1349</v>
      </c>
      <c r="F766" s="53">
        <v>2025</v>
      </c>
    </row>
    <row r="767" spans="1:6" ht="15" thickBot="1" x14ac:dyDescent="0.4">
      <c r="A767" s="52">
        <v>765</v>
      </c>
      <c r="B767" s="55" t="s">
        <v>1793</v>
      </c>
      <c r="C767" s="55" t="s">
        <v>1794</v>
      </c>
      <c r="D767" s="55"/>
      <c r="E767" s="48" t="s">
        <v>1349</v>
      </c>
      <c r="F767" s="53">
        <v>2025</v>
      </c>
    </row>
    <row r="768" spans="1:6" ht="15" thickBot="1" x14ac:dyDescent="0.4">
      <c r="A768" s="52">
        <v>766</v>
      </c>
      <c r="B768" s="55" t="s">
        <v>1795</v>
      </c>
      <c r="C768" s="55" t="s">
        <v>1796</v>
      </c>
      <c r="D768" s="55"/>
      <c r="E768" s="48" t="s">
        <v>1349</v>
      </c>
      <c r="F768" s="53">
        <v>2025</v>
      </c>
    </row>
    <row r="769" spans="1:6" ht="15" thickBot="1" x14ac:dyDescent="0.4">
      <c r="A769" s="52">
        <v>767</v>
      </c>
      <c r="B769" s="55" t="s">
        <v>1797</v>
      </c>
      <c r="C769" s="55" t="s">
        <v>1798</v>
      </c>
      <c r="D769" s="55"/>
      <c r="E769" s="48" t="s">
        <v>1349</v>
      </c>
      <c r="F769" s="53">
        <v>2025</v>
      </c>
    </row>
    <row r="770" spans="1:6" ht="15" thickBot="1" x14ac:dyDescent="0.4">
      <c r="A770" s="52">
        <v>768</v>
      </c>
      <c r="B770" s="55" t="s">
        <v>1799</v>
      </c>
      <c r="C770" s="55" t="s">
        <v>1800</v>
      </c>
      <c r="D770" s="55"/>
      <c r="E770" s="48" t="s">
        <v>1349</v>
      </c>
      <c r="F770" s="53">
        <v>2025</v>
      </c>
    </row>
    <row r="771" spans="1:6" ht="15" thickBot="1" x14ac:dyDescent="0.4">
      <c r="A771" s="52">
        <v>769</v>
      </c>
      <c r="B771" s="55" t="s">
        <v>1801</v>
      </c>
      <c r="C771" s="55" t="s">
        <v>1868</v>
      </c>
      <c r="D771" s="55"/>
      <c r="E771" s="48" t="s">
        <v>1349</v>
      </c>
      <c r="F771" s="53">
        <v>2025</v>
      </c>
    </row>
    <row r="772" spans="1:6" ht="15" thickBot="1" x14ac:dyDescent="0.4">
      <c r="A772" s="52">
        <v>770</v>
      </c>
      <c r="B772" s="55" t="s">
        <v>1802</v>
      </c>
      <c r="C772" s="55" t="s">
        <v>1803</v>
      </c>
      <c r="D772" s="55"/>
      <c r="E772" s="48" t="s">
        <v>1349</v>
      </c>
      <c r="F772" s="53">
        <v>2025</v>
      </c>
    </row>
    <row r="773" spans="1:6" ht="15" thickBot="1" x14ac:dyDescent="0.4">
      <c r="A773" s="52">
        <v>771</v>
      </c>
      <c r="B773" s="55" t="s">
        <v>1804</v>
      </c>
      <c r="C773" s="55" t="s">
        <v>1805</v>
      </c>
      <c r="D773" s="55"/>
      <c r="E773" s="48" t="s">
        <v>1349</v>
      </c>
      <c r="F773" s="53">
        <v>2025</v>
      </c>
    </row>
    <row r="774" spans="1:6" ht="15" thickBot="1" x14ac:dyDescent="0.4">
      <c r="A774" s="52">
        <v>772</v>
      </c>
      <c r="B774" s="55" t="s">
        <v>1806</v>
      </c>
      <c r="C774" s="55" t="s">
        <v>1807</v>
      </c>
      <c r="D774" s="55"/>
      <c r="E774" s="48" t="s">
        <v>1349</v>
      </c>
      <c r="F774" s="53">
        <v>2025</v>
      </c>
    </row>
    <row r="775" spans="1:6" ht="15" thickBot="1" x14ac:dyDescent="0.4">
      <c r="A775" s="52">
        <v>773</v>
      </c>
      <c r="B775" s="55" t="s">
        <v>1808</v>
      </c>
      <c r="C775" s="55" t="s">
        <v>1809</v>
      </c>
      <c r="D775" s="55"/>
      <c r="E775" s="48" t="s">
        <v>1349</v>
      </c>
      <c r="F775" s="53">
        <v>2025</v>
      </c>
    </row>
    <row r="776" spans="1:6" ht="15" thickBot="1" x14ac:dyDescent="0.4">
      <c r="A776" s="52">
        <v>774</v>
      </c>
      <c r="B776" s="55" t="s">
        <v>1810</v>
      </c>
      <c r="C776" s="55" t="s">
        <v>1811</v>
      </c>
      <c r="D776" s="55"/>
      <c r="E776" s="48" t="s">
        <v>1349</v>
      </c>
      <c r="F776" s="53">
        <v>2025</v>
      </c>
    </row>
    <row r="777" spans="1:6" ht="15" thickBot="1" x14ac:dyDescent="0.4">
      <c r="A777" s="52">
        <v>775</v>
      </c>
      <c r="B777" s="55" t="s">
        <v>1812</v>
      </c>
      <c r="C777" s="55" t="s">
        <v>1813</v>
      </c>
      <c r="D777" s="55"/>
      <c r="E777" s="48" t="s">
        <v>1349</v>
      </c>
      <c r="F777" s="53">
        <v>2025</v>
      </c>
    </row>
    <row r="778" spans="1:6" ht="15" thickBot="1" x14ac:dyDescent="0.4">
      <c r="A778" s="52">
        <v>776</v>
      </c>
      <c r="B778" s="55" t="s">
        <v>1814</v>
      </c>
      <c r="C778" s="55" t="s">
        <v>1815</v>
      </c>
      <c r="D778" s="55"/>
      <c r="E778" s="48" t="s">
        <v>1349</v>
      </c>
      <c r="F778" s="53">
        <v>2025</v>
      </c>
    </row>
    <row r="779" spans="1:6" ht="15" thickBot="1" x14ac:dyDescent="0.4">
      <c r="A779" s="52">
        <v>777</v>
      </c>
      <c r="B779" s="55" t="s">
        <v>1816</v>
      </c>
      <c r="C779" s="55" t="s">
        <v>1817</v>
      </c>
      <c r="D779" s="55"/>
      <c r="E779" s="48" t="s">
        <v>1349</v>
      </c>
      <c r="F779" s="53">
        <v>2025</v>
      </c>
    </row>
    <row r="780" spans="1:6" ht="15" thickBot="1" x14ac:dyDescent="0.4">
      <c r="A780" s="52">
        <v>778</v>
      </c>
      <c r="B780" s="55" t="s">
        <v>1818</v>
      </c>
      <c r="C780" s="55" t="s">
        <v>1819</v>
      </c>
      <c r="D780" s="55"/>
      <c r="E780" s="48" t="s">
        <v>1349</v>
      </c>
      <c r="F780" s="53">
        <v>2025</v>
      </c>
    </row>
    <row r="781" spans="1:6" ht="15" thickBot="1" x14ac:dyDescent="0.4">
      <c r="A781" s="52">
        <v>779</v>
      </c>
      <c r="B781" s="55" t="s">
        <v>1820</v>
      </c>
      <c r="C781" s="55" t="s">
        <v>1821</v>
      </c>
      <c r="D781" s="55"/>
      <c r="E781" s="48" t="s">
        <v>1349</v>
      </c>
      <c r="F781" s="53">
        <v>2025</v>
      </c>
    </row>
    <row r="782" spans="1:6" ht="15" thickBot="1" x14ac:dyDescent="0.4">
      <c r="A782" s="52">
        <v>780</v>
      </c>
      <c r="B782" s="55" t="s">
        <v>1822</v>
      </c>
      <c r="C782" s="55" t="s">
        <v>1823</v>
      </c>
      <c r="D782" s="55"/>
      <c r="E782" s="48" t="s">
        <v>1349</v>
      </c>
      <c r="F782" s="53">
        <v>2025</v>
      </c>
    </row>
    <row r="783" spans="1:6" ht="15" thickBot="1" x14ac:dyDescent="0.4">
      <c r="A783" s="52">
        <v>781</v>
      </c>
      <c r="B783" s="55" t="s">
        <v>1824</v>
      </c>
      <c r="C783" s="55" t="s">
        <v>1825</v>
      </c>
      <c r="D783" s="55"/>
      <c r="E783" s="48" t="s">
        <v>1349</v>
      </c>
      <c r="F783" s="53">
        <v>2025</v>
      </c>
    </row>
    <row r="784" spans="1:6" ht="15" thickBot="1" x14ac:dyDescent="0.4">
      <c r="A784" s="52">
        <v>782</v>
      </c>
      <c r="B784" s="55" t="s">
        <v>1826</v>
      </c>
      <c r="C784" s="55" t="s">
        <v>1827</v>
      </c>
      <c r="D784" s="55"/>
      <c r="E784" s="48" t="s">
        <v>1349</v>
      </c>
      <c r="F784" s="53">
        <v>2025</v>
      </c>
    </row>
    <row r="785" spans="1:6" ht="15" thickBot="1" x14ac:dyDescent="0.4">
      <c r="A785" s="52">
        <v>783</v>
      </c>
      <c r="B785" s="55" t="s">
        <v>1828</v>
      </c>
      <c r="C785" s="55" t="s">
        <v>1829</v>
      </c>
      <c r="D785" s="55"/>
      <c r="E785" s="48" t="s">
        <v>1349</v>
      </c>
      <c r="F785" s="53">
        <v>2025</v>
      </c>
    </row>
    <row r="786" spans="1:6" ht="15" thickBot="1" x14ac:dyDescent="0.4">
      <c r="A786" s="52">
        <v>784</v>
      </c>
      <c r="B786" s="55" t="s">
        <v>1830</v>
      </c>
      <c r="C786" s="55" t="s">
        <v>1831</v>
      </c>
      <c r="D786" s="55"/>
      <c r="E786" s="48" t="s">
        <v>1349</v>
      </c>
      <c r="F786" s="53">
        <v>2025</v>
      </c>
    </row>
    <row r="787" spans="1:6" ht="15" thickBot="1" x14ac:dyDescent="0.4">
      <c r="A787" s="52">
        <v>785</v>
      </c>
      <c r="B787" s="55" t="s">
        <v>1832</v>
      </c>
      <c r="C787" s="55" t="s">
        <v>1833</v>
      </c>
      <c r="D787" s="55"/>
      <c r="E787" s="48" t="s">
        <v>1349</v>
      </c>
      <c r="F787" s="53">
        <v>2025</v>
      </c>
    </row>
    <row r="788" spans="1:6" ht="15" thickBot="1" x14ac:dyDescent="0.4">
      <c r="A788" s="52">
        <v>786</v>
      </c>
      <c r="B788" s="55" t="s">
        <v>1834</v>
      </c>
      <c r="C788" s="55" t="s">
        <v>1835</v>
      </c>
      <c r="D788" s="55"/>
      <c r="E788" s="48" t="s">
        <v>1349</v>
      </c>
      <c r="F788" s="53">
        <v>2025</v>
      </c>
    </row>
    <row r="789" spans="1:6" ht="15" thickBot="1" x14ac:dyDescent="0.4">
      <c r="A789" s="52">
        <v>787</v>
      </c>
      <c r="B789" s="55" t="s">
        <v>1836</v>
      </c>
      <c r="C789" s="55" t="s">
        <v>1837</v>
      </c>
      <c r="D789" s="55"/>
      <c r="E789" s="48" t="s">
        <v>1349</v>
      </c>
      <c r="F789" s="53">
        <v>2025</v>
      </c>
    </row>
    <row r="790" spans="1:6" ht="15" thickBot="1" x14ac:dyDescent="0.4">
      <c r="A790" s="52">
        <v>788</v>
      </c>
      <c r="B790" s="55" t="s">
        <v>1838</v>
      </c>
      <c r="C790" s="55" t="s">
        <v>1839</v>
      </c>
      <c r="D790" s="55"/>
      <c r="E790" s="48" t="s">
        <v>1349</v>
      </c>
      <c r="F790" s="53">
        <v>2025</v>
      </c>
    </row>
    <row r="791" spans="1:6" ht="15" thickBot="1" x14ac:dyDescent="0.4">
      <c r="A791" s="52">
        <v>789</v>
      </c>
      <c r="B791" s="55" t="s">
        <v>1840</v>
      </c>
      <c r="C791" s="55" t="s">
        <v>1841</v>
      </c>
      <c r="D791" s="55"/>
      <c r="E791" s="48" t="s">
        <v>1349</v>
      </c>
      <c r="F791" s="53">
        <v>2025</v>
      </c>
    </row>
    <row r="792" spans="1:6" ht="15" thickBot="1" x14ac:dyDescent="0.4">
      <c r="A792" s="52">
        <v>790</v>
      </c>
      <c r="B792" s="55" t="s">
        <v>1842</v>
      </c>
      <c r="C792" s="55" t="s">
        <v>1843</v>
      </c>
      <c r="D792" s="55"/>
      <c r="E792" s="48" t="s">
        <v>1349</v>
      </c>
      <c r="F792" s="53">
        <v>2025</v>
      </c>
    </row>
    <row r="793" spans="1:6" ht="15" thickBot="1" x14ac:dyDescent="0.4">
      <c r="A793" s="52">
        <v>791</v>
      </c>
      <c r="B793" s="55" t="s">
        <v>1844</v>
      </c>
      <c r="C793" s="55" t="s">
        <v>1845</v>
      </c>
      <c r="D793" s="55"/>
      <c r="E793" s="48" t="s">
        <v>1349</v>
      </c>
      <c r="F793" s="53">
        <v>2025</v>
      </c>
    </row>
    <row r="794" spans="1:6" ht="15" thickBot="1" x14ac:dyDescent="0.4">
      <c r="A794" s="52">
        <v>792</v>
      </c>
      <c r="B794" s="55" t="s">
        <v>1846</v>
      </c>
      <c r="C794" s="55" t="s">
        <v>1847</v>
      </c>
      <c r="D794" s="55"/>
      <c r="E794" s="48" t="s">
        <v>1349</v>
      </c>
      <c r="F794" s="53">
        <v>2025</v>
      </c>
    </row>
    <row r="795" spans="1:6" ht="15" thickBot="1" x14ac:dyDescent="0.4">
      <c r="A795" s="52">
        <v>793</v>
      </c>
      <c r="B795" s="55" t="s">
        <v>1848</v>
      </c>
      <c r="C795" s="55" t="s">
        <v>1849</v>
      </c>
      <c r="D795" s="55"/>
      <c r="E795" s="48" t="s">
        <v>1349</v>
      </c>
      <c r="F795" s="53">
        <v>2025</v>
      </c>
    </row>
    <row r="796" spans="1:6" ht="15" thickBot="1" x14ac:dyDescent="0.4">
      <c r="A796" s="52">
        <v>794</v>
      </c>
      <c r="B796" s="55" t="s">
        <v>1850</v>
      </c>
      <c r="C796" s="55" t="s">
        <v>1851</v>
      </c>
      <c r="D796" s="55"/>
      <c r="E796" s="48" t="s">
        <v>1349</v>
      </c>
      <c r="F796" s="53">
        <v>2025</v>
      </c>
    </row>
    <row r="797" spans="1:6" ht="15" thickBot="1" x14ac:dyDescent="0.4">
      <c r="A797" s="52">
        <v>795</v>
      </c>
      <c r="B797" s="55" t="s">
        <v>1852</v>
      </c>
      <c r="C797" s="55" t="s">
        <v>1853</v>
      </c>
      <c r="D797" s="55"/>
      <c r="E797" s="48" t="s">
        <v>1349</v>
      </c>
      <c r="F797" s="53">
        <v>2025</v>
      </c>
    </row>
    <row r="798" spans="1:6" ht="15" thickBot="1" x14ac:dyDescent="0.4">
      <c r="A798" s="52">
        <v>796</v>
      </c>
      <c r="B798" s="55" t="s">
        <v>1854</v>
      </c>
      <c r="C798" s="55" t="s">
        <v>1855</v>
      </c>
      <c r="D798" s="55"/>
      <c r="E798" s="48" t="s">
        <v>1349</v>
      </c>
      <c r="F798" s="53">
        <v>2025</v>
      </c>
    </row>
    <row r="799" spans="1:6" ht="15" thickBot="1" x14ac:dyDescent="0.4">
      <c r="A799" s="52">
        <v>797</v>
      </c>
      <c r="B799" s="55" t="s">
        <v>1856</v>
      </c>
      <c r="C799" s="55" t="s">
        <v>1857</v>
      </c>
      <c r="D799" s="55"/>
      <c r="E799" s="48" t="s">
        <v>1349</v>
      </c>
      <c r="F799" s="53">
        <v>2025</v>
      </c>
    </row>
    <row r="800" spans="1:6" ht="15" thickBot="1" x14ac:dyDescent="0.4">
      <c r="A800" s="52">
        <v>798</v>
      </c>
      <c r="B800" s="55" t="s">
        <v>1858</v>
      </c>
      <c r="C800" s="55" t="s">
        <v>1859</v>
      </c>
      <c r="D800" s="55"/>
      <c r="E800" s="48" t="s">
        <v>1349</v>
      </c>
      <c r="F800" s="53">
        <v>2025</v>
      </c>
    </row>
    <row r="801" spans="1:6" ht="15" thickBot="1" x14ac:dyDescent="0.4">
      <c r="A801" s="52">
        <v>799</v>
      </c>
      <c r="B801" s="55" t="s">
        <v>1860</v>
      </c>
      <c r="C801" s="55" t="s">
        <v>1861</v>
      </c>
      <c r="D801" s="55"/>
      <c r="E801" s="48" t="s">
        <v>1349</v>
      </c>
      <c r="F801" s="53">
        <v>2025</v>
      </c>
    </row>
    <row r="802" spans="1:6" ht="15" thickBot="1" x14ac:dyDescent="0.4">
      <c r="A802" s="52">
        <v>800</v>
      </c>
      <c r="B802" s="55" t="s">
        <v>1862</v>
      </c>
      <c r="C802" s="55" t="s">
        <v>1863</v>
      </c>
      <c r="D802" s="55"/>
      <c r="E802" s="48" t="s">
        <v>1349</v>
      </c>
      <c r="F802" s="53">
        <v>2025</v>
      </c>
    </row>
    <row r="803" spans="1:6" ht="15" thickBot="1" x14ac:dyDescent="0.4">
      <c r="A803" s="52">
        <v>801</v>
      </c>
      <c r="B803" s="55" t="s">
        <v>1864</v>
      </c>
      <c r="C803" s="55" t="s">
        <v>1865</v>
      </c>
      <c r="D803" s="55"/>
      <c r="E803" s="48" t="s">
        <v>1349</v>
      </c>
      <c r="F803" s="53">
        <v>2025</v>
      </c>
    </row>
    <row r="804" spans="1:6" ht="15" thickBot="1" x14ac:dyDescent="0.4">
      <c r="A804" s="52">
        <v>802</v>
      </c>
      <c r="B804" s="55" t="s">
        <v>1866</v>
      </c>
      <c r="C804" s="55" t="s">
        <v>1867</v>
      </c>
      <c r="D804" s="55"/>
      <c r="E804" s="48" t="s">
        <v>1349</v>
      </c>
      <c r="F804" s="53">
        <v>2025</v>
      </c>
    </row>
    <row r="805" spans="1:6" ht="15" thickBot="1" x14ac:dyDescent="0.4">
      <c r="A805" s="52">
        <v>803</v>
      </c>
      <c r="B805" s="55" t="s">
        <v>1869</v>
      </c>
      <c r="C805" s="55" t="s">
        <v>1870</v>
      </c>
      <c r="D805" s="55"/>
      <c r="E805" s="48" t="s">
        <v>1349</v>
      </c>
      <c r="F805" s="53">
        <v>2025</v>
      </c>
    </row>
  </sheetData>
  <sortState ref="B2:F677">
    <sortCondition ref="B2:B677"/>
  </sortState>
  <mergeCells count="1">
    <mergeCell ref="A1:F1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3"/>
  <sheetViews>
    <sheetView topLeftCell="A102" workbookViewId="0">
      <selection activeCell="H29" sqref="H29:I31"/>
    </sheetView>
  </sheetViews>
  <sheetFormatPr defaultRowHeight="14.5" x14ac:dyDescent="0.35"/>
  <cols>
    <col min="1" max="1" width="6.453125" customWidth="1"/>
    <col min="2" max="2" width="12" customWidth="1"/>
    <col min="3" max="3" width="28.26953125" customWidth="1"/>
    <col min="4" max="4" width="28.453125" customWidth="1"/>
    <col min="5" max="5" width="19.54296875" customWidth="1"/>
    <col min="6" max="6" width="36.54296875" style="2" customWidth="1"/>
  </cols>
  <sheetData>
    <row r="1" spans="1:6" x14ac:dyDescent="0.35">
      <c r="A1" s="5" t="s">
        <v>1346</v>
      </c>
      <c r="B1" s="6" t="s">
        <v>0</v>
      </c>
      <c r="C1" s="6" t="s">
        <v>1347</v>
      </c>
      <c r="D1" s="6" t="s">
        <v>1348</v>
      </c>
      <c r="E1" s="6" t="s">
        <v>1</v>
      </c>
      <c r="F1" s="7" t="s">
        <v>1350</v>
      </c>
    </row>
    <row r="2" spans="1:6" x14ac:dyDescent="0.35">
      <c r="A2" s="8">
        <v>1</v>
      </c>
      <c r="B2" s="1" t="s">
        <v>2</v>
      </c>
      <c r="C2" s="1" t="s">
        <v>3</v>
      </c>
      <c r="D2" s="8" t="s">
        <v>1349</v>
      </c>
      <c r="E2" s="8">
        <v>2025</v>
      </c>
      <c r="F2" s="9" t="s">
        <v>4</v>
      </c>
    </row>
    <row r="3" spans="1:6" x14ac:dyDescent="0.35">
      <c r="A3" s="8">
        <v>2</v>
      </c>
      <c r="B3" s="1" t="s">
        <v>5</v>
      </c>
      <c r="C3" s="1" t="s">
        <v>6</v>
      </c>
      <c r="D3" s="8" t="s">
        <v>1349</v>
      </c>
      <c r="E3" s="8">
        <v>2025</v>
      </c>
      <c r="F3" s="9" t="s">
        <v>7</v>
      </c>
    </row>
    <row r="4" spans="1:6" x14ac:dyDescent="0.35">
      <c r="A4" s="8">
        <v>3</v>
      </c>
      <c r="B4" s="1" t="s">
        <v>8</v>
      </c>
      <c r="C4" s="1" t="s">
        <v>9</v>
      </c>
      <c r="D4" s="8" t="s">
        <v>1349</v>
      </c>
      <c r="E4" s="8">
        <v>2025</v>
      </c>
      <c r="F4" s="9" t="s">
        <v>10</v>
      </c>
    </row>
    <row r="5" spans="1:6" x14ac:dyDescent="0.35">
      <c r="A5" s="8">
        <v>4</v>
      </c>
      <c r="B5" s="1" t="s">
        <v>11</v>
      </c>
      <c r="C5" s="1" t="s">
        <v>12</v>
      </c>
      <c r="D5" s="8" t="s">
        <v>1349</v>
      </c>
      <c r="E5" s="8">
        <v>2025</v>
      </c>
      <c r="F5" s="9" t="s">
        <v>13</v>
      </c>
    </row>
    <row r="6" spans="1:6" x14ac:dyDescent="0.35">
      <c r="A6" s="8">
        <v>5</v>
      </c>
      <c r="B6" s="1" t="s">
        <v>14</v>
      </c>
      <c r="C6" s="1" t="s">
        <v>15</v>
      </c>
      <c r="D6" s="8" t="s">
        <v>1349</v>
      </c>
      <c r="E6" s="8">
        <v>2025</v>
      </c>
      <c r="F6" s="9" t="s">
        <v>16</v>
      </c>
    </row>
    <row r="7" spans="1:6" x14ac:dyDescent="0.35">
      <c r="A7" s="8">
        <v>6</v>
      </c>
      <c r="B7" s="1" t="s">
        <v>17</v>
      </c>
      <c r="C7" s="1" t="s">
        <v>18</v>
      </c>
      <c r="D7" s="8" t="s">
        <v>1349</v>
      </c>
      <c r="E7" s="8">
        <v>2025</v>
      </c>
      <c r="F7" s="9" t="s">
        <v>19</v>
      </c>
    </row>
    <row r="8" spans="1:6" x14ac:dyDescent="0.35">
      <c r="A8" s="8">
        <v>7</v>
      </c>
      <c r="B8" s="1" t="s">
        <v>20</v>
      </c>
      <c r="C8" s="1" t="s">
        <v>21</v>
      </c>
      <c r="D8" s="8" t="s">
        <v>1349</v>
      </c>
      <c r="E8" s="8">
        <v>2025</v>
      </c>
      <c r="F8" s="9" t="s">
        <v>22</v>
      </c>
    </row>
    <row r="9" spans="1:6" x14ac:dyDescent="0.35">
      <c r="A9" s="8">
        <v>8</v>
      </c>
      <c r="B9" s="1" t="s">
        <v>23</v>
      </c>
      <c r="C9" s="1" t="s">
        <v>24</v>
      </c>
      <c r="D9" s="8" t="s">
        <v>1349</v>
      </c>
      <c r="E9" s="8">
        <v>2025</v>
      </c>
      <c r="F9" s="9" t="s">
        <v>25</v>
      </c>
    </row>
    <row r="10" spans="1:6" x14ac:dyDescent="0.35">
      <c r="A10" s="8">
        <v>9</v>
      </c>
      <c r="B10" s="1" t="s">
        <v>26</v>
      </c>
      <c r="C10" s="1" t="s">
        <v>27</v>
      </c>
      <c r="D10" s="8" t="s">
        <v>1349</v>
      </c>
      <c r="E10" s="8">
        <v>2025</v>
      </c>
      <c r="F10" s="9" t="s">
        <v>28</v>
      </c>
    </row>
    <row r="11" spans="1:6" x14ac:dyDescent="0.35">
      <c r="A11" s="8">
        <v>10</v>
      </c>
      <c r="B11" s="1" t="s">
        <v>29</v>
      </c>
      <c r="C11" s="1" t="s">
        <v>30</v>
      </c>
      <c r="D11" s="8" t="s">
        <v>1349</v>
      </c>
      <c r="E11" s="8">
        <v>2025</v>
      </c>
      <c r="F11" s="9" t="s">
        <v>31</v>
      </c>
    </row>
    <row r="12" spans="1:6" x14ac:dyDescent="0.35">
      <c r="A12" s="8">
        <v>11</v>
      </c>
      <c r="B12" s="1" t="s">
        <v>32</v>
      </c>
      <c r="C12" s="1" t="s">
        <v>33</v>
      </c>
      <c r="D12" s="8" t="s">
        <v>1349</v>
      </c>
      <c r="E12" s="8">
        <v>2025</v>
      </c>
      <c r="F12" s="10" t="s">
        <v>34</v>
      </c>
    </row>
    <row r="13" spans="1:6" x14ac:dyDescent="0.35">
      <c r="A13" s="8">
        <v>12</v>
      </c>
      <c r="B13" s="1" t="s">
        <v>35</v>
      </c>
      <c r="C13" s="1" t="s">
        <v>36</v>
      </c>
      <c r="D13" s="8" t="s">
        <v>1349</v>
      </c>
      <c r="E13" s="8">
        <v>2025</v>
      </c>
      <c r="F13" s="9" t="s">
        <v>37</v>
      </c>
    </row>
    <row r="14" spans="1:6" x14ac:dyDescent="0.35">
      <c r="A14" s="8">
        <v>13</v>
      </c>
      <c r="B14" s="1" t="s">
        <v>38</v>
      </c>
      <c r="C14" s="1" t="s">
        <v>39</v>
      </c>
      <c r="D14" s="8" t="s">
        <v>1349</v>
      </c>
      <c r="E14" s="8">
        <v>2025</v>
      </c>
      <c r="F14" s="9" t="s">
        <v>40</v>
      </c>
    </row>
    <row r="15" spans="1:6" x14ac:dyDescent="0.35">
      <c r="A15" s="8">
        <v>14</v>
      </c>
      <c r="B15" s="1" t="s">
        <v>41</v>
      </c>
      <c r="C15" s="1" t="s">
        <v>42</v>
      </c>
      <c r="D15" s="8" t="s">
        <v>1349</v>
      </c>
      <c r="E15" s="8">
        <v>2025</v>
      </c>
      <c r="F15" s="9" t="s">
        <v>43</v>
      </c>
    </row>
    <row r="16" spans="1:6" x14ac:dyDescent="0.35">
      <c r="A16" s="8">
        <v>15</v>
      </c>
      <c r="B16" s="1" t="s">
        <v>44</v>
      </c>
      <c r="C16" s="1" t="s">
        <v>45</v>
      </c>
      <c r="D16" s="8" t="s">
        <v>1349</v>
      </c>
      <c r="E16" s="8">
        <v>2025</v>
      </c>
      <c r="F16" s="9" t="s">
        <v>46</v>
      </c>
    </row>
    <row r="17" spans="1:6" x14ac:dyDescent="0.35">
      <c r="A17" s="8">
        <v>16</v>
      </c>
      <c r="B17" s="1" t="s">
        <v>47</v>
      </c>
      <c r="C17" s="1" t="s">
        <v>48</v>
      </c>
      <c r="D17" s="8" t="s">
        <v>1349</v>
      </c>
      <c r="E17" s="8">
        <v>2025</v>
      </c>
      <c r="F17" s="9" t="s">
        <v>49</v>
      </c>
    </row>
    <row r="18" spans="1:6" x14ac:dyDescent="0.35">
      <c r="A18" s="8">
        <v>17</v>
      </c>
      <c r="B18" s="1" t="s">
        <v>50</v>
      </c>
      <c r="C18" s="1" t="s">
        <v>51</v>
      </c>
      <c r="D18" s="8" t="s">
        <v>1349</v>
      </c>
      <c r="E18" s="8">
        <v>2025</v>
      </c>
      <c r="F18" s="9" t="s">
        <v>52</v>
      </c>
    </row>
    <row r="19" spans="1:6" x14ac:dyDescent="0.35">
      <c r="A19" s="8">
        <v>18</v>
      </c>
      <c r="B19" s="1" t="s">
        <v>53</v>
      </c>
      <c r="C19" s="1" t="s">
        <v>54</v>
      </c>
      <c r="D19" s="8" t="s">
        <v>1349</v>
      </c>
      <c r="E19" s="8">
        <v>2025</v>
      </c>
      <c r="F19" s="9" t="s">
        <v>55</v>
      </c>
    </row>
    <row r="20" spans="1:6" x14ac:dyDescent="0.35">
      <c r="A20" s="8">
        <v>19</v>
      </c>
      <c r="B20" s="1" t="s">
        <v>56</v>
      </c>
      <c r="C20" s="1" t="s">
        <v>57</v>
      </c>
      <c r="D20" s="8" t="s">
        <v>1349</v>
      </c>
      <c r="E20" s="8">
        <v>2025</v>
      </c>
      <c r="F20" s="9" t="s">
        <v>58</v>
      </c>
    </row>
    <row r="21" spans="1:6" x14ac:dyDescent="0.35">
      <c r="A21" s="8">
        <v>20</v>
      </c>
      <c r="B21" s="1" t="s">
        <v>59</v>
      </c>
      <c r="C21" s="1" t="s">
        <v>60</v>
      </c>
      <c r="D21" s="8" t="s">
        <v>1349</v>
      </c>
      <c r="E21" s="8">
        <v>2025</v>
      </c>
      <c r="F21" s="10" t="s">
        <v>61</v>
      </c>
    </row>
    <row r="22" spans="1:6" x14ac:dyDescent="0.35">
      <c r="A22" s="8">
        <v>21</v>
      </c>
      <c r="B22" s="1" t="s">
        <v>62</v>
      </c>
      <c r="C22" s="1" t="s">
        <v>63</v>
      </c>
      <c r="D22" s="8" t="s">
        <v>1349</v>
      </c>
      <c r="E22" s="8">
        <v>2025</v>
      </c>
      <c r="F22" s="9" t="s">
        <v>64</v>
      </c>
    </row>
    <row r="23" spans="1:6" x14ac:dyDescent="0.35">
      <c r="A23" s="8">
        <v>22</v>
      </c>
      <c r="B23" s="1" t="s">
        <v>65</v>
      </c>
      <c r="C23" s="1" t="s">
        <v>66</v>
      </c>
      <c r="D23" s="8" t="s">
        <v>1349</v>
      </c>
      <c r="E23" s="8">
        <v>2025</v>
      </c>
      <c r="F23" s="9" t="s">
        <v>67</v>
      </c>
    </row>
    <row r="24" spans="1:6" x14ac:dyDescent="0.35">
      <c r="A24" s="8">
        <v>23</v>
      </c>
      <c r="B24" s="1" t="s">
        <v>68</v>
      </c>
      <c r="C24" s="1" t="s">
        <v>69</v>
      </c>
      <c r="D24" s="8" t="s">
        <v>1349</v>
      </c>
      <c r="E24" s="8">
        <v>2025</v>
      </c>
      <c r="F24" s="9" t="s">
        <v>70</v>
      </c>
    </row>
    <row r="25" spans="1:6" x14ac:dyDescent="0.35">
      <c r="A25" s="8">
        <v>24</v>
      </c>
      <c r="B25" s="1" t="s">
        <v>71</v>
      </c>
      <c r="C25" s="1" t="s">
        <v>72</v>
      </c>
      <c r="D25" s="8" t="s">
        <v>1349</v>
      </c>
      <c r="E25" s="8">
        <v>2025</v>
      </c>
      <c r="F25" s="9" t="s">
        <v>73</v>
      </c>
    </row>
    <row r="26" spans="1:6" x14ac:dyDescent="0.35">
      <c r="A26" s="8">
        <v>25</v>
      </c>
      <c r="B26" s="1" t="s">
        <v>74</v>
      </c>
      <c r="C26" s="1" t="s">
        <v>75</v>
      </c>
      <c r="D26" s="8" t="s">
        <v>1349</v>
      </c>
      <c r="E26" s="8">
        <v>2025</v>
      </c>
      <c r="F26" s="9" t="s">
        <v>76</v>
      </c>
    </row>
    <row r="27" spans="1:6" x14ac:dyDescent="0.35">
      <c r="A27" s="8">
        <v>26</v>
      </c>
      <c r="B27" s="1" t="s">
        <v>77</v>
      </c>
      <c r="C27" s="1" t="s">
        <v>78</v>
      </c>
      <c r="D27" s="8" t="s">
        <v>1349</v>
      </c>
      <c r="E27" s="8">
        <v>2025</v>
      </c>
      <c r="F27" s="9" t="s">
        <v>79</v>
      </c>
    </row>
    <row r="28" spans="1:6" x14ac:dyDescent="0.35">
      <c r="A28" s="8">
        <v>27</v>
      </c>
      <c r="B28" s="1" t="s">
        <v>80</v>
      </c>
      <c r="C28" s="1" t="s">
        <v>81</v>
      </c>
      <c r="D28" s="8" t="s">
        <v>1349</v>
      </c>
      <c r="E28" s="8">
        <v>2025</v>
      </c>
      <c r="F28" s="9" t="s">
        <v>82</v>
      </c>
    </row>
    <row r="29" spans="1:6" x14ac:dyDescent="0.35">
      <c r="A29" s="8">
        <v>28</v>
      </c>
      <c r="B29" s="1" t="s">
        <v>83</v>
      </c>
      <c r="C29" s="1" t="s">
        <v>84</v>
      </c>
      <c r="D29" s="8" t="s">
        <v>1349</v>
      </c>
      <c r="E29" s="8">
        <v>2025</v>
      </c>
      <c r="F29" s="9" t="s">
        <v>85</v>
      </c>
    </row>
    <row r="30" spans="1:6" x14ac:dyDescent="0.35">
      <c r="A30" s="8">
        <v>29</v>
      </c>
      <c r="B30" s="1" t="s">
        <v>86</v>
      </c>
      <c r="C30" s="1" t="s">
        <v>87</v>
      </c>
      <c r="D30" s="8" t="s">
        <v>1349</v>
      </c>
      <c r="E30" s="8">
        <v>2025</v>
      </c>
      <c r="F30" s="9" t="s">
        <v>88</v>
      </c>
    </row>
    <row r="31" spans="1:6" x14ac:dyDescent="0.35">
      <c r="A31" s="8">
        <v>30</v>
      </c>
      <c r="B31" s="1" t="s">
        <v>89</v>
      </c>
      <c r="C31" s="1" t="s">
        <v>90</v>
      </c>
      <c r="D31" s="8" t="s">
        <v>1349</v>
      </c>
      <c r="E31" s="8">
        <v>2025</v>
      </c>
      <c r="F31" s="9" t="s">
        <v>91</v>
      </c>
    </row>
    <row r="32" spans="1:6" x14ac:dyDescent="0.35">
      <c r="A32" s="8">
        <v>31</v>
      </c>
      <c r="B32" s="1" t="s">
        <v>92</v>
      </c>
      <c r="C32" s="1" t="s">
        <v>93</v>
      </c>
      <c r="D32" s="8" t="s">
        <v>1349</v>
      </c>
      <c r="E32" s="8">
        <v>2025</v>
      </c>
      <c r="F32" s="9" t="s">
        <v>94</v>
      </c>
    </row>
    <row r="33" spans="1:6" x14ac:dyDescent="0.35">
      <c r="A33" s="8">
        <v>32</v>
      </c>
      <c r="B33" s="1" t="s">
        <v>95</v>
      </c>
      <c r="C33" s="1" t="s">
        <v>96</v>
      </c>
      <c r="D33" s="8" t="s">
        <v>1349</v>
      </c>
      <c r="E33" s="8">
        <v>2025</v>
      </c>
      <c r="F33" s="9" t="s">
        <v>97</v>
      </c>
    </row>
    <row r="34" spans="1:6" x14ac:dyDescent="0.35">
      <c r="A34" s="8">
        <v>33</v>
      </c>
      <c r="B34" s="1" t="s">
        <v>98</v>
      </c>
      <c r="C34" s="1" t="s">
        <v>99</v>
      </c>
      <c r="D34" s="8" t="s">
        <v>1349</v>
      </c>
      <c r="E34" s="8">
        <v>2025</v>
      </c>
      <c r="F34" s="9" t="s">
        <v>100</v>
      </c>
    </row>
    <row r="35" spans="1:6" x14ac:dyDescent="0.35">
      <c r="A35" s="8">
        <v>34</v>
      </c>
      <c r="B35" s="1" t="s">
        <v>101</v>
      </c>
      <c r="C35" s="1" t="s">
        <v>102</v>
      </c>
      <c r="D35" s="8" t="s">
        <v>1349</v>
      </c>
      <c r="E35" s="8">
        <v>2025</v>
      </c>
      <c r="F35" s="9" t="s">
        <v>103</v>
      </c>
    </row>
    <row r="36" spans="1:6" x14ac:dyDescent="0.35">
      <c r="A36" s="8">
        <v>35</v>
      </c>
      <c r="B36" s="1" t="s">
        <v>104</v>
      </c>
      <c r="C36" s="1" t="s">
        <v>105</v>
      </c>
      <c r="D36" s="8" t="s">
        <v>1349</v>
      </c>
      <c r="E36" s="8">
        <v>2025</v>
      </c>
      <c r="F36" s="9" t="s">
        <v>106</v>
      </c>
    </row>
    <row r="37" spans="1:6" x14ac:dyDescent="0.35">
      <c r="A37" s="8">
        <v>36</v>
      </c>
      <c r="B37" s="1" t="s">
        <v>107</v>
      </c>
      <c r="C37" s="1" t="s">
        <v>108</v>
      </c>
      <c r="D37" s="8" t="s">
        <v>1349</v>
      </c>
      <c r="E37" s="8">
        <v>2025</v>
      </c>
      <c r="F37" s="9" t="s">
        <v>109</v>
      </c>
    </row>
    <row r="38" spans="1:6" x14ac:dyDescent="0.35">
      <c r="A38" s="8">
        <v>37</v>
      </c>
      <c r="B38" s="1" t="s">
        <v>110</v>
      </c>
      <c r="C38" s="1" t="s">
        <v>111</v>
      </c>
      <c r="D38" s="8" t="s">
        <v>1349</v>
      </c>
      <c r="E38" s="8">
        <v>2025</v>
      </c>
      <c r="F38" s="9" t="s">
        <v>112</v>
      </c>
    </row>
    <row r="39" spans="1:6" x14ac:dyDescent="0.35">
      <c r="A39" s="8">
        <v>38</v>
      </c>
      <c r="B39" s="1" t="s">
        <v>113</v>
      </c>
      <c r="C39" s="1" t="s">
        <v>114</v>
      </c>
      <c r="D39" s="8" t="s">
        <v>1349</v>
      </c>
      <c r="E39" s="8">
        <v>2025</v>
      </c>
      <c r="F39" s="9" t="s">
        <v>115</v>
      </c>
    </row>
    <row r="40" spans="1:6" x14ac:dyDescent="0.35">
      <c r="A40" s="8">
        <v>39</v>
      </c>
      <c r="B40" s="1" t="s">
        <v>116</v>
      </c>
      <c r="C40" s="1" t="s">
        <v>117</v>
      </c>
      <c r="D40" s="8" t="s">
        <v>1349</v>
      </c>
      <c r="E40" s="8">
        <v>2025</v>
      </c>
      <c r="F40" s="9" t="s">
        <v>118</v>
      </c>
    </row>
    <row r="41" spans="1:6" x14ac:dyDescent="0.35">
      <c r="A41" s="8">
        <v>40</v>
      </c>
      <c r="B41" s="1" t="s">
        <v>119</v>
      </c>
      <c r="C41" s="1" t="s">
        <v>120</v>
      </c>
      <c r="D41" s="8" t="s">
        <v>1349</v>
      </c>
      <c r="E41" s="8">
        <v>2025</v>
      </c>
      <c r="F41" s="9" t="s">
        <v>121</v>
      </c>
    </row>
    <row r="42" spans="1:6" x14ac:dyDescent="0.35">
      <c r="A42" s="8">
        <v>41</v>
      </c>
      <c r="B42" s="1" t="s">
        <v>122</v>
      </c>
      <c r="C42" s="1" t="s">
        <v>123</v>
      </c>
      <c r="D42" s="8" t="s">
        <v>1349</v>
      </c>
      <c r="E42" s="8">
        <v>2025</v>
      </c>
      <c r="F42" s="9" t="s">
        <v>124</v>
      </c>
    </row>
    <row r="43" spans="1:6" x14ac:dyDescent="0.35">
      <c r="A43" s="8">
        <v>42</v>
      </c>
      <c r="B43" s="1" t="s">
        <v>125</v>
      </c>
      <c r="C43" s="1" t="s">
        <v>126</v>
      </c>
      <c r="D43" s="8" t="s">
        <v>1349</v>
      </c>
      <c r="E43" s="8">
        <v>2025</v>
      </c>
      <c r="F43" s="9" t="s">
        <v>127</v>
      </c>
    </row>
    <row r="44" spans="1:6" x14ac:dyDescent="0.35">
      <c r="A44" s="8">
        <v>43</v>
      </c>
      <c r="B44" s="1" t="s">
        <v>128</v>
      </c>
      <c r="C44" s="1" t="s">
        <v>129</v>
      </c>
      <c r="D44" s="8" t="s">
        <v>1349</v>
      </c>
      <c r="E44" s="8">
        <v>2025</v>
      </c>
      <c r="F44" s="9" t="s">
        <v>130</v>
      </c>
    </row>
    <row r="45" spans="1:6" x14ac:dyDescent="0.35">
      <c r="A45" s="8">
        <v>44</v>
      </c>
      <c r="B45" s="1" t="s">
        <v>131</v>
      </c>
      <c r="C45" s="1" t="s">
        <v>132</v>
      </c>
      <c r="D45" s="8" t="s">
        <v>1349</v>
      </c>
      <c r="E45" s="8">
        <v>2025</v>
      </c>
      <c r="F45" s="9" t="s">
        <v>133</v>
      </c>
    </row>
    <row r="46" spans="1:6" x14ac:dyDescent="0.35">
      <c r="A46" s="8">
        <v>45</v>
      </c>
      <c r="B46" s="1" t="s">
        <v>134</v>
      </c>
      <c r="C46" s="1" t="s">
        <v>135</v>
      </c>
      <c r="D46" s="8" t="s">
        <v>1349</v>
      </c>
      <c r="E46" s="8">
        <v>2025</v>
      </c>
      <c r="F46" s="9" t="s">
        <v>136</v>
      </c>
    </row>
    <row r="47" spans="1:6" x14ac:dyDescent="0.35">
      <c r="A47" s="8">
        <v>46</v>
      </c>
      <c r="B47" s="1" t="s">
        <v>137</v>
      </c>
      <c r="C47" s="1" t="s">
        <v>138</v>
      </c>
      <c r="D47" s="8" t="s">
        <v>1349</v>
      </c>
      <c r="E47" s="8">
        <v>2025</v>
      </c>
      <c r="F47" s="9" t="s">
        <v>139</v>
      </c>
    </row>
    <row r="48" spans="1:6" x14ac:dyDescent="0.35">
      <c r="A48" s="8">
        <v>47</v>
      </c>
      <c r="B48" s="1" t="s">
        <v>140</v>
      </c>
      <c r="C48" s="1" t="s">
        <v>141</v>
      </c>
      <c r="D48" s="8" t="s">
        <v>1349</v>
      </c>
      <c r="E48" s="8">
        <v>2025</v>
      </c>
      <c r="F48" s="9" t="s">
        <v>142</v>
      </c>
    </row>
    <row r="49" spans="1:6" x14ac:dyDescent="0.35">
      <c r="A49" s="8">
        <v>48</v>
      </c>
      <c r="B49" s="1" t="s">
        <v>143</v>
      </c>
      <c r="C49" s="1" t="s">
        <v>144</v>
      </c>
      <c r="D49" s="8" t="s">
        <v>1349</v>
      </c>
      <c r="E49" s="8">
        <v>2025</v>
      </c>
      <c r="F49" s="9" t="s">
        <v>145</v>
      </c>
    </row>
    <row r="50" spans="1:6" x14ac:dyDescent="0.35">
      <c r="A50" s="8">
        <v>49</v>
      </c>
      <c r="B50" s="1" t="s">
        <v>146</v>
      </c>
      <c r="C50" s="1" t="s">
        <v>147</v>
      </c>
      <c r="D50" s="8" t="s">
        <v>1349</v>
      </c>
      <c r="E50" s="8">
        <v>2025</v>
      </c>
      <c r="F50" s="9" t="s">
        <v>148</v>
      </c>
    </row>
    <row r="51" spans="1:6" x14ac:dyDescent="0.35">
      <c r="A51" s="8">
        <v>50</v>
      </c>
      <c r="B51" s="1" t="s">
        <v>149</v>
      </c>
      <c r="C51" s="1" t="s">
        <v>150</v>
      </c>
      <c r="D51" s="8" t="s">
        <v>1349</v>
      </c>
      <c r="E51" s="8">
        <v>2025</v>
      </c>
      <c r="F51" s="9" t="s">
        <v>151</v>
      </c>
    </row>
    <row r="52" spans="1:6" x14ac:dyDescent="0.35">
      <c r="A52" s="8">
        <v>51</v>
      </c>
      <c r="B52" s="1" t="s">
        <v>152</v>
      </c>
      <c r="C52" s="1" t="s">
        <v>153</v>
      </c>
      <c r="D52" s="8" t="s">
        <v>1349</v>
      </c>
      <c r="E52" s="8">
        <v>2025</v>
      </c>
      <c r="F52" s="9" t="s">
        <v>154</v>
      </c>
    </row>
    <row r="53" spans="1:6" x14ac:dyDescent="0.35">
      <c r="A53" s="8">
        <v>52</v>
      </c>
      <c r="B53" s="1" t="s">
        <v>155</v>
      </c>
      <c r="C53" s="1" t="s">
        <v>156</v>
      </c>
      <c r="D53" s="8" t="s">
        <v>1349</v>
      </c>
      <c r="E53" s="8">
        <v>2025</v>
      </c>
      <c r="F53" s="9" t="s">
        <v>157</v>
      </c>
    </row>
    <row r="54" spans="1:6" x14ac:dyDescent="0.35">
      <c r="A54" s="8">
        <v>53</v>
      </c>
      <c r="B54" s="1" t="s">
        <v>158</v>
      </c>
      <c r="C54" s="1" t="s">
        <v>159</v>
      </c>
      <c r="D54" s="8" t="s">
        <v>1349</v>
      </c>
      <c r="E54" s="8">
        <v>2025</v>
      </c>
      <c r="F54" s="9" t="s">
        <v>160</v>
      </c>
    </row>
    <row r="55" spans="1:6" x14ac:dyDescent="0.35">
      <c r="A55" s="8">
        <v>54</v>
      </c>
      <c r="B55" s="1" t="s">
        <v>161</v>
      </c>
      <c r="C55" s="1" t="s">
        <v>162</v>
      </c>
      <c r="D55" s="8" t="s">
        <v>1349</v>
      </c>
      <c r="E55" s="8">
        <v>2025</v>
      </c>
      <c r="F55" s="9" t="s">
        <v>163</v>
      </c>
    </row>
    <row r="56" spans="1:6" x14ac:dyDescent="0.35">
      <c r="A56" s="8">
        <v>55</v>
      </c>
      <c r="B56" s="1" t="s">
        <v>164</v>
      </c>
      <c r="C56" s="1" t="s">
        <v>165</v>
      </c>
      <c r="D56" s="8" t="s">
        <v>1349</v>
      </c>
      <c r="E56" s="8">
        <v>2025</v>
      </c>
      <c r="F56" s="9" t="s">
        <v>166</v>
      </c>
    </row>
    <row r="57" spans="1:6" x14ac:dyDescent="0.35">
      <c r="A57" s="8">
        <v>56</v>
      </c>
      <c r="B57" s="1" t="s">
        <v>167</v>
      </c>
      <c r="C57" s="1" t="s">
        <v>168</v>
      </c>
      <c r="D57" s="8" t="s">
        <v>1349</v>
      </c>
      <c r="E57" s="8">
        <v>2025</v>
      </c>
      <c r="F57" s="9" t="s">
        <v>169</v>
      </c>
    </row>
    <row r="58" spans="1:6" x14ac:dyDescent="0.35">
      <c r="A58" s="8">
        <v>57</v>
      </c>
      <c r="B58" s="1" t="s">
        <v>170</v>
      </c>
      <c r="C58" s="1" t="s">
        <v>171</v>
      </c>
      <c r="D58" s="8" t="s">
        <v>1349</v>
      </c>
      <c r="E58" s="8">
        <v>2025</v>
      </c>
      <c r="F58" s="9" t="s">
        <v>172</v>
      </c>
    </row>
    <row r="59" spans="1:6" x14ac:dyDescent="0.35">
      <c r="A59" s="8">
        <v>58</v>
      </c>
      <c r="B59" s="1" t="s">
        <v>173</v>
      </c>
      <c r="C59" s="1" t="s">
        <v>174</v>
      </c>
      <c r="D59" s="8" t="s">
        <v>1349</v>
      </c>
      <c r="E59" s="8">
        <v>2025</v>
      </c>
      <c r="F59" s="9" t="s">
        <v>175</v>
      </c>
    </row>
    <row r="60" spans="1:6" x14ac:dyDescent="0.35">
      <c r="A60" s="8">
        <v>59</v>
      </c>
      <c r="B60" s="1" t="s">
        <v>176</v>
      </c>
      <c r="C60" s="1" t="s">
        <v>177</v>
      </c>
      <c r="D60" s="8" t="s">
        <v>1349</v>
      </c>
      <c r="E60" s="8">
        <v>2025</v>
      </c>
      <c r="F60" s="9" t="s">
        <v>178</v>
      </c>
    </row>
    <row r="61" spans="1:6" x14ac:dyDescent="0.35">
      <c r="A61" s="8">
        <v>60</v>
      </c>
      <c r="B61" s="1" t="s">
        <v>179</v>
      </c>
      <c r="C61" s="1" t="s">
        <v>180</v>
      </c>
      <c r="D61" s="8" t="s">
        <v>1349</v>
      </c>
      <c r="E61" s="8">
        <v>2025</v>
      </c>
      <c r="F61" s="9" t="s">
        <v>181</v>
      </c>
    </row>
    <row r="62" spans="1:6" x14ac:dyDescent="0.35">
      <c r="A62" s="8">
        <v>61</v>
      </c>
      <c r="B62" s="1" t="s">
        <v>182</v>
      </c>
      <c r="C62" s="1" t="s">
        <v>183</v>
      </c>
      <c r="D62" s="8" t="s">
        <v>1349</v>
      </c>
      <c r="E62" s="8">
        <v>2025</v>
      </c>
      <c r="F62" s="9" t="s">
        <v>184</v>
      </c>
    </row>
    <row r="63" spans="1:6" x14ac:dyDescent="0.35">
      <c r="A63" s="8">
        <v>62</v>
      </c>
      <c r="B63" s="1" t="s">
        <v>185</v>
      </c>
      <c r="C63" s="1" t="s">
        <v>186</v>
      </c>
      <c r="D63" s="8" t="s">
        <v>1349</v>
      </c>
      <c r="E63" s="8">
        <v>2025</v>
      </c>
      <c r="F63" s="9" t="s">
        <v>187</v>
      </c>
    </row>
    <row r="64" spans="1:6" x14ac:dyDescent="0.35">
      <c r="A64" s="8">
        <v>63</v>
      </c>
      <c r="B64" s="1" t="s">
        <v>188</v>
      </c>
      <c r="C64" s="1" t="s">
        <v>189</v>
      </c>
      <c r="D64" s="8" t="s">
        <v>1349</v>
      </c>
      <c r="E64" s="8">
        <v>2025</v>
      </c>
      <c r="F64" s="9" t="s">
        <v>190</v>
      </c>
    </row>
    <row r="65" spans="1:6" x14ac:dyDescent="0.35">
      <c r="A65" s="8">
        <v>64</v>
      </c>
      <c r="B65" s="1" t="s">
        <v>191</v>
      </c>
      <c r="C65" s="1" t="s">
        <v>193</v>
      </c>
      <c r="D65" s="8" t="s">
        <v>1349</v>
      </c>
      <c r="E65" s="8">
        <v>2025</v>
      </c>
      <c r="F65" s="9" t="s">
        <v>192</v>
      </c>
    </row>
    <row r="66" spans="1:6" s="2" customFormat="1" x14ac:dyDescent="0.35">
      <c r="A66" s="8">
        <v>65</v>
      </c>
      <c r="B66" s="11" t="s">
        <v>1353</v>
      </c>
      <c r="C66" s="11" t="s">
        <v>1352</v>
      </c>
      <c r="D66" s="8" t="s">
        <v>1349</v>
      </c>
      <c r="E66" s="8">
        <v>2025</v>
      </c>
      <c r="F66" s="12" t="s">
        <v>1354</v>
      </c>
    </row>
    <row r="67" spans="1:6" s="2" customFormat="1" x14ac:dyDescent="0.35">
      <c r="A67" s="8">
        <v>66</v>
      </c>
      <c r="B67" s="11" t="s">
        <v>1356</v>
      </c>
      <c r="C67" s="11" t="s">
        <v>1355</v>
      </c>
      <c r="D67" s="8" t="s">
        <v>1349</v>
      </c>
      <c r="E67" s="8">
        <v>2025</v>
      </c>
      <c r="F67" s="13">
        <v>45657.070833333331</v>
      </c>
    </row>
    <row r="68" spans="1:6" s="2" customFormat="1" x14ac:dyDescent="0.35">
      <c r="A68" s="8">
        <v>67</v>
      </c>
      <c r="B68" s="11" t="s">
        <v>1358</v>
      </c>
      <c r="C68" s="11" t="s">
        <v>1357</v>
      </c>
      <c r="D68" s="8" t="s">
        <v>1349</v>
      </c>
      <c r="E68" s="8">
        <v>2025</v>
      </c>
      <c r="F68" s="13">
        <v>45778.102777777778</v>
      </c>
    </row>
    <row r="69" spans="1:6" s="2" customFormat="1" x14ac:dyDescent="0.35">
      <c r="A69" s="8">
        <v>68</v>
      </c>
      <c r="B69" s="11" t="s">
        <v>1360</v>
      </c>
      <c r="C69" s="11" t="s">
        <v>1359</v>
      </c>
      <c r="D69" s="8" t="s">
        <v>1349</v>
      </c>
      <c r="E69" s="8">
        <v>2025</v>
      </c>
      <c r="F69" s="13">
        <v>45657.133333333331</v>
      </c>
    </row>
    <row r="70" spans="1:6" s="2" customFormat="1" x14ac:dyDescent="0.35">
      <c r="A70" s="8">
        <v>69</v>
      </c>
      <c r="B70" s="11" t="s">
        <v>1362</v>
      </c>
      <c r="C70" s="11" t="s">
        <v>1361</v>
      </c>
      <c r="D70" s="8" t="s">
        <v>1349</v>
      </c>
      <c r="E70" s="8">
        <v>2025</v>
      </c>
      <c r="F70" s="13">
        <v>45647.069444444445</v>
      </c>
    </row>
    <row r="71" spans="1:6" s="2" customFormat="1" x14ac:dyDescent="0.35">
      <c r="A71" s="8">
        <v>70</v>
      </c>
      <c r="B71" s="14" t="s">
        <v>1364</v>
      </c>
      <c r="C71" s="11" t="s">
        <v>1363</v>
      </c>
      <c r="D71" s="8" t="s">
        <v>1349</v>
      </c>
      <c r="E71" s="8">
        <v>2025</v>
      </c>
      <c r="F71" s="13">
        <v>45661.071527777778</v>
      </c>
    </row>
    <row r="72" spans="1:6" s="2" customFormat="1" x14ac:dyDescent="0.35">
      <c r="A72" s="8">
        <v>71</v>
      </c>
      <c r="B72" s="11" t="s">
        <v>1366</v>
      </c>
      <c r="C72" s="11" t="s">
        <v>1365</v>
      </c>
      <c r="D72" s="8" t="s">
        <v>1349</v>
      </c>
      <c r="E72" s="8">
        <v>2025</v>
      </c>
      <c r="F72" s="12" t="s">
        <v>1367</v>
      </c>
    </row>
    <row r="73" spans="1:6" s="2" customFormat="1" x14ac:dyDescent="0.35">
      <c r="A73" s="8">
        <v>72</v>
      </c>
      <c r="B73" s="11" t="s">
        <v>1369</v>
      </c>
      <c r="C73" s="11" t="s">
        <v>1368</v>
      </c>
      <c r="D73" s="8" t="s">
        <v>1349</v>
      </c>
      <c r="E73" s="8">
        <v>2025</v>
      </c>
      <c r="F73" s="12" t="s">
        <v>1370</v>
      </c>
    </row>
    <row r="74" spans="1:6" s="2" customFormat="1" x14ac:dyDescent="0.35">
      <c r="A74" s="8">
        <v>73</v>
      </c>
      <c r="B74" s="11" t="s">
        <v>1372</v>
      </c>
      <c r="C74" s="11" t="s">
        <v>1371</v>
      </c>
      <c r="D74" s="8" t="s">
        <v>1349</v>
      </c>
      <c r="E74" s="8">
        <v>2025</v>
      </c>
      <c r="F74" s="12" t="s">
        <v>1373</v>
      </c>
    </row>
    <row r="75" spans="1:6" s="2" customFormat="1" x14ac:dyDescent="0.35">
      <c r="A75" s="8">
        <v>74</v>
      </c>
      <c r="B75" s="11" t="s">
        <v>1375</v>
      </c>
      <c r="C75" s="11" t="s">
        <v>1374</v>
      </c>
      <c r="D75" s="8" t="s">
        <v>1349</v>
      </c>
      <c r="E75" s="8">
        <v>2025</v>
      </c>
      <c r="F75" s="15" t="s">
        <v>1376</v>
      </c>
    </row>
    <row r="76" spans="1:6" s="2" customFormat="1" x14ac:dyDescent="0.35">
      <c r="A76" s="8">
        <v>75</v>
      </c>
      <c r="B76" s="11" t="s">
        <v>1378</v>
      </c>
      <c r="C76" s="11" t="s">
        <v>1377</v>
      </c>
      <c r="D76" s="8" t="s">
        <v>1349</v>
      </c>
      <c r="E76" s="8">
        <v>2025</v>
      </c>
      <c r="F76" s="13">
        <v>45645.199305555558</v>
      </c>
    </row>
    <row r="77" spans="1:6" s="2" customFormat="1" x14ac:dyDescent="0.35">
      <c r="A77" s="8">
        <v>76</v>
      </c>
      <c r="B77" s="11" t="s">
        <v>237</v>
      </c>
      <c r="C77" s="11" t="s">
        <v>1379</v>
      </c>
      <c r="D77" s="8" t="s">
        <v>1349</v>
      </c>
      <c r="E77" s="8">
        <v>2025</v>
      </c>
      <c r="F77" s="12" t="s">
        <v>1380</v>
      </c>
    </row>
    <row r="78" spans="1:6" s="2" customFormat="1" x14ac:dyDescent="0.35">
      <c r="A78" s="8">
        <v>77</v>
      </c>
      <c r="B78" s="11" t="s">
        <v>1278</v>
      </c>
      <c r="C78" s="11" t="s">
        <v>1381</v>
      </c>
      <c r="D78" s="8" t="s">
        <v>1349</v>
      </c>
      <c r="E78" s="8">
        <v>2025</v>
      </c>
      <c r="F78" s="12" t="s">
        <v>1382</v>
      </c>
    </row>
    <row r="79" spans="1:6" s="2" customFormat="1" x14ac:dyDescent="0.35">
      <c r="A79" s="8">
        <v>78</v>
      </c>
      <c r="B79" s="16" t="s">
        <v>1384</v>
      </c>
      <c r="C79" s="16" t="s">
        <v>1383</v>
      </c>
      <c r="D79" s="8" t="s">
        <v>1349</v>
      </c>
      <c r="E79" s="8">
        <v>2025</v>
      </c>
      <c r="F79" s="17" t="s">
        <v>1385</v>
      </c>
    </row>
    <row r="80" spans="1:6" s="2" customFormat="1" x14ac:dyDescent="0.35">
      <c r="A80" s="8">
        <v>79</v>
      </c>
      <c r="B80" s="18" t="s">
        <v>1387</v>
      </c>
      <c r="C80" s="18" t="s">
        <v>1386</v>
      </c>
      <c r="D80" s="8" t="s">
        <v>1349</v>
      </c>
      <c r="E80" s="8">
        <v>2025</v>
      </c>
      <c r="F80" s="19" t="s">
        <v>1376</v>
      </c>
    </row>
    <row r="81" spans="1:6" s="2" customFormat="1" x14ac:dyDescent="0.35">
      <c r="A81" s="8">
        <v>80</v>
      </c>
      <c r="B81" s="18" t="s">
        <v>1389</v>
      </c>
      <c r="C81" s="18" t="s">
        <v>1388</v>
      </c>
      <c r="D81" s="8" t="s">
        <v>1349</v>
      </c>
      <c r="E81" s="8">
        <v>2025</v>
      </c>
      <c r="F81" s="20">
        <v>45658</v>
      </c>
    </row>
    <row r="82" spans="1:6" s="2" customFormat="1" x14ac:dyDescent="0.35">
      <c r="A82" s="8">
        <v>81</v>
      </c>
      <c r="B82" s="18" t="s">
        <v>1391</v>
      </c>
      <c r="C82" s="18" t="s">
        <v>1390</v>
      </c>
      <c r="D82" s="8" t="s">
        <v>1349</v>
      </c>
      <c r="E82" s="8">
        <v>2025</v>
      </c>
      <c r="F82" s="19" t="s">
        <v>1392</v>
      </c>
    </row>
    <row r="83" spans="1:6" s="2" customFormat="1" x14ac:dyDescent="0.35">
      <c r="A83" s="8">
        <v>82</v>
      </c>
      <c r="B83" s="18" t="s">
        <v>1394</v>
      </c>
      <c r="C83" s="18" t="s">
        <v>1393</v>
      </c>
      <c r="D83" s="8" t="s">
        <v>1349</v>
      </c>
      <c r="E83" s="8">
        <v>2025</v>
      </c>
      <c r="F83" s="19" t="s">
        <v>1395</v>
      </c>
    </row>
    <row r="84" spans="1:6" s="2" customFormat="1" x14ac:dyDescent="0.35">
      <c r="A84" s="8">
        <v>83</v>
      </c>
      <c r="B84" s="18" t="s">
        <v>1397</v>
      </c>
      <c r="C84" s="18" t="s">
        <v>1396</v>
      </c>
      <c r="D84" s="8" t="s">
        <v>1349</v>
      </c>
      <c r="E84" s="8">
        <v>2025</v>
      </c>
      <c r="F84" s="20">
        <v>45965</v>
      </c>
    </row>
    <row r="85" spans="1:6" s="2" customFormat="1" x14ac:dyDescent="0.35">
      <c r="A85" s="8">
        <v>84</v>
      </c>
      <c r="B85" s="18" t="s">
        <v>1398</v>
      </c>
      <c r="C85" s="18" t="s">
        <v>174</v>
      </c>
      <c r="D85" s="8" t="s">
        <v>1349</v>
      </c>
      <c r="E85" s="8">
        <v>2025</v>
      </c>
      <c r="F85" s="19" t="s">
        <v>1400</v>
      </c>
    </row>
    <row r="86" spans="1:6" s="2" customFormat="1" x14ac:dyDescent="0.35">
      <c r="A86" s="8">
        <v>85</v>
      </c>
      <c r="B86" s="18" t="s">
        <v>1402</v>
      </c>
      <c r="C86" s="18" t="s">
        <v>1401</v>
      </c>
      <c r="D86" s="8" t="s">
        <v>1349</v>
      </c>
      <c r="E86" s="8">
        <v>2025</v>
      </c>
      <c r="F86" s="20">
        <v>45996</v>
      </c>
    </row>
    <row r="87" spans="1:6" s="2" customFormat="1" x14ac:dyDescent="0.35">
      <c r="A87" s="8">
        <v>86</v>
      </c>
      <c r="B87" s="18" t="s">
        <v>1403</v>
      </c>
      <c r="C87" s="18" t="s">
        <v>1377</v>
      </c>
      <c r="D87" s="8" t="s">
        <v>1349</v>
      </c>
      <c r="E87" s="8">
        <v>2025</v>
      </c>
      <c r="F87" s="19" t="s">
        <v>1404</v>
      </c>
    </row>
    <row r="88" spans="1:6" s="2" customFormat="1" x14ac:dyDescent="0.35">
      <c r="A88" s="8">
        <v>87</v>
      </c>
      <c r="B88" s="18" t="s">
        <v>1406</v>
      </c>
      <c r="C88" s="18" t="s">
        <v>1405</v>
      </c>
      <c r="D88" s="8" t="s">
        <v>1349</v>
      </c>
      <c r="E88" s="8">
        <v>2025</v>
      </c>
      <c r="F88" s="19" t="s">
        <v>1407</v>
      </c>
    </row>
    <row r="89" spans="1:6" s="2" customFormat="1" x14ac:dyDescent="0.35">
      <c r="A89" s="8">
        <v>88</v>
      </c>
      <c r="B89" s="18" t="s">
        <v>1339</v>
      </c>
      <c r="C89" s="18" t="s">
        <v>1408</v>
      </c>
      <c r="D89" s="8" t="s">
        <v>1349</v>
      </c>
      <c r="E89" s="8">
        <v>2025</v>
      </c>
      <c r="F89" s="20">
        <v>45660</v>
      </c>
    </row>
    <row r="90" spans="1:6" s="2" customFormat="1" x14ac:dyDescent="0.35">
      <c r="A90" s="8">
        <v>89</v>
      </c>
      <c r="B90" s="18" t="s">
        <v>1410</v>
      </c>
      <c r="C90" s="18" t="s">
        <v>1409</v>
      </c>
      <c r="D90" s="8" t="s">
        <v>1349</v>
      </c>
      <c r="E90" s="8">
        <v>2025</v>
      </c>
      <c r="F90" s="20">
        <v>45664</v>
      </c>
    </row>
    <row r="91" spans="1:6" s="2" customFormat="1" x14ac:dyDescent="0.35">
      <c r="A91" s="8">
        <v>90</v>
      </c>
      <c r="B91" s="18" t="s">
        <v>1412</v>
      </c>
      <c r="C91" s="18" t="s">
        <v>1411</v>
      </c>
      <c r="D91" s="8" t="s">
        <v>1349</v>
      </c>
      <c r="E91" s="8">
        <v>2025</v>
      </c>
      <c r="F91" s="19" t="s">
        <v>1413</v>
      </c>
    </row>
    <row r="92" spans="1:6" s="2" customFormat="1" x14ac:dyDescent="0.35">
      <c r="A92" s="8">
        <v>91</v>
      </c>
      <c r="B92" s="18" t="s">
        <v>1415</v>
      </c>
      <c r="C92" s="18" t="s">
        <v>1414</v>
      </c>
      <c r="D92" s="8" t="s">
        <v>1349</v>
      </c>
      <c r="E92" s="8">
        <v>2025</v>
      </c>
      <c r="F92" s="20">
        <v>45782</v>
      </c>
    </row>
    <row r="93" spans="1:6" s="2" customFormat="1" x14ac:dyDescent="0.35">
      <c r="A93" s="8">
        <v>92</v>
      </c>
      <c r="B93" s="18" t="s">
        <v>1417</v>
      </c>
      <c r="C93" s="18" t="s">
        <v>1416</v>
      </c>
      <c r="D93" s="8" t="s">
        <v>1349</v>
      </c>
      <c r="E93" s="8">
        <v>2025</v>
      </c>
      <c r="F93" s="19" t="s">
        <v>1407</v>
      </c>
    </row>
    <row r="94" spans="1:6" s="2" customFormat="1" x14ac:dyDescent="0.35">
      <c r="A94" s="8">
        <v>93</v>
      </c>
      <c r="B94" s="18" t="s">
        <v>1419</v>
      </c>
      <c r="C94" s="18" t="s">
        <v>1418</v>
      </c>
      <c r="D94" s="8" t="s">
        <v>1349</v>
      </c>
      <c r="E94" s="8">
        <v>2025</v>
      </c>
      <c r="F94" s="19" t="s">
        <v>1420</v>
      </c>
    </row>
    <row r="95" spans="1:6" s="2" customFormat="1" x14ac:dyDescent="0.35">
      <c r="A95" s="8">
        <v>94</v>
      </c>
      <c r="B95" s="18" t="s">
        <v>1422</v>
      </c>
      <c r="C95" s="18" t="s">
        <v>1421</v>
      </c>
      <c r="D95" s="8" t="s">
        <v>1349</v>
      </c>
      <c r="E95" s="8">
        <v>2025</v>
      </c>
      <c r="F95" s="20">
        <v>45905</v>
      </c>
    </row>
    <row r="96" spans="1:6" s="2" customFormat="1" x14ac:dyDescent="0.35">
      <c r="A96" s="8">
        <v>95</v>
      </c>
      <c r="B96" s="18" t="s">
        <v>1424</v>
      </c>
      <c r="C96" s="18" t="s">
        <v>1423</v>
      </c>
      <c r="D96" s="8" t="s">
        <v>1349</v>
      </c>
      <c r="E96" s="8">
        <v>2025</v>
      </c>
      <c r="F96" s="19" t="s">
        <v>1420</v>
      </c>
    </row>
    <row r="97" spans="1:6" s="2" customFormat="1" x14ac:dyDescent="0.35">
      <c r="A97" s="8">
        <v>96</v>
      </c>
      <c r="B97" s="18" t="s">
        <v>1426</v>
      </c>
      <c r="C97" s="18" t="s">
        <v>1425</v>
      </c>
      <c r="D97" s="8" t="s">
        <v>1349</v>
      </c>
      <c r="E97" s="8">
        <v>2025</v>
      </c>
      <c r="F97" s="21">
        <v>45656</v>
      </c>
    </row>
    <row r="98" spans="1:6" s="2" customFormat="1" x14ac:dyDescent="0.35">
      <c r="A98" s="8">
        <v>97</v>
      </c>
      <c r="B98" s="18" t="s">
        <v>1291</v>
      </c>
      <c r="C98" s="18" t="s">
        <v>1292</v>
      </c>
      <c r="D98" s="8" t="s">
        <v>1349</v>
      </c>
      <c r="E98" s="8">
        <v>2025</v>
      </c>
      <c r="F98" s="19" t="s">
        <v>1427</v>
      </c>
    </row>
    <row r="99" spans="1:6" s="2" customFormat="1" x14ac:dyDescent="0.35">
      <c r="A99" s="8">
        <v>98</v>
      </c>
      <c r="B99" s="18" t="s">
        <v>1429</v>
      </c>
      <c r="C99" s="18" t="s">
        <v>1428</v>
      </c>
      <c r="D99" s="8" t="s">
        <v>1349</v>
      </c>
      <c r="E99" s="8">
        <v>2025</v>
      </c>
      <c r="F99" s="22">
        <v>45791</v>
      </c>
    </row>
    <row r="100" spans="1:6" s="2" customFormat="1" x14ac:dyDescent="0.35">
      <c r="A100" s="8">
        <v>99</v>
      </c>
      <c r="B100" s="18" t="s">
        <v>1257</v>
      </c>
      <c r="C100" s="18" t="s">
        <v>1430</v>
      </c>
      <c r="D100" s="8" t="s">
        <v>1349</v>
      </c>
      <c r="E100" s="8">
        <v>2025</v>
      </c>
      <c r="F100" s="22">
        <v>45655</v>
      </c>
    </row>
    <row r="101" spans="1:6" s="2" customFormat="1" x14ac:dyDescent="0.35">
      <c r="A101" s="8">
        <v>100</v>
      </c>
      <c r="B101" s="18" t="s">
        <v>1432</v>
      </c>
      <c r="C101" s="18" t="s">
        <v>1431</v>
      </c>
      <c r="D101" s="8" t="s">
        <v>1349</v>
      </c>
      <c r="E101" s="8">
        <v>2025</v>
      </c>
      <c r="F101" s="22">
        <v>45791</v>
      </c>
    </row>
    <row r="102" spans="1:6" s="2" customFormat="1" x14ac:dyDescent="0.35">
      <c r="A102" s="8">
        <v>101</v>
      </c>
      <c r="B102" s="23" t="s">
        <v>1434</v>
      </c>
      <c r="C102" s="23" t="s">
        <v>1433</v>
      </c>
      <c r="D102" s="8" t="s">
        <v>1349</v>
      </c>
      <c r="E102" s="8">
        <v>2025</v>
      </c>
      <c r="F102" s="24" t="s">
        <v>1435</v>
      </c>
    </row>
    <row r="103" spans="1:6" x14ac:dyDescent="0.35">
      <c r="A103" s="27">
        <v>102</v>
      </c>
      <c r="B103" s="1" t="s">
        <v>1325</v>
      </c>
      <c r="C103" s="1" t="s">
        <v>1351</v>
      </c>
      <c r="D103" s="25" t="s">
        <v>1543</v>
      </c>
      <c r="E103" s="8">
        <v>2025</v>
      </c>
      <c r="F103" s="26">
        <v>45657</v>
      </c>
    </row>
  </sheetData>
  <conditionalFormatting sqref="B2:B65">
    <cfRule type="duplicateValues" dxfId="15" priority="12"/>
  </conditionalFormatting>
  <conditionalFormatting sqref="B2:B65">
    <cfRule type="duplicateValues" dxfId="14" priority="11"/>
  </conditionalFormatting>
  <conditionalFormatting sqref="B1">
    <cfRule type="duplicateValues" dxfId="13" priority="10"/>
  </conditionalFormatting>
  <conditionalFormatting sqref="B1">
    <cfRule type="duplicateValues" dxfId="12" priority="9"/>
  </conditionalFormatting>
  <conditionalFormatting sqref="B66:B102">
    <cfRule type="duplicateValues" dxfId="11" priority="8"/>
  </conditionalFormatting>
  <conditionalFormatting sqref="B66:B102">
    <cfRule type="duplicateValues" dxfId="10" priority="7"/>
  </conditionalFormatting>
  <conditionalFormatting sqref="B66:B102">
    <cfRule type="duplicateValues" dxfId="9" priority="6"/>
  </conditionalFormatting>
  <conditionalFormatting sqref="B103">
    <cfRule type="duplicateValues" dxfId="8" priority="5"/>
  </conditionalFormatting>
  <conditionalFormatting sqref="B103">
    <cfRule type="duplicateValues" dxfId="7" priority="4"/>
  </conditionalFormatting>
  <conditionalFormatting sqref="B103">
    <cfRule type="duplicateValues" dxfId="6" priority="3"/>
  </conditionalFormatting>
  <conditionalFormatting sqref="B103">
    <cfRule type="duplicateValues" dxfId="5" priority="2"/>
  </conditionalFormatting>
  <conditionalFormatting sqref="B1:B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7"/>
  <sheetViews>
    <sheetView topLeftCell="A75" workbookViewId="0">
      <selection activeCell="J168" sqref="J168"/>
    </sheetView>
  </sheetViews>
  <sheetFormatPr defaultRowHeight="14.5" x14ac:dyDescent="0.35"/>
  <cols>
    <col min="2" max="2" width="31" customWidth="1"/>
    <col min="3" max="3" width="15.26953125" customWidth="1"/>
    <col min="4" max="4" width="15.1796875" customWidth="1"/>
    <col min="5" max="5" width="24.453125" customWidth="1"/>
    <col min="6" max="6" width="27.54296875" customWidth="1"/>
  </cols>
  <sheetData>
    <row r="1" spans="1:6" x14ac:dyDescent="0.35">
      <c r="A1" s="29" t="s">
        <v>1544</v>
      </c>
      <c r="B1" s="29" t="s">
        <v>1347</v>
      </c>
      <c r="C1" s="30" t="s">
        <v>0</v>
      </c>
      <c r="D1" s="29" t="s">
        <v>1</v>
      </c>
      <c r="E1" s="31" t="s">
        <v>1545</v>
      </c>
      <c r="F1" s="32" t="s">
        <v>1546</v>
      </c>
    </row>
    <row r="2" spans="1:6" x14ac:dyDescent="0.35">
      <c r="A2" s="18">
        <v>1</v>
      </c>
      <c r="B2" s="11" t="s">
        <v>1471</v>
      </c>
      <c r="C2" s="11" t="s">
        <v>1436</v>
      </c>
      <c r="D2" s="18">
        <v>2025</v>
      </c>
      <c r="E2" s="18" t="s">
        <v>1547</v>
      </c>
      <c r="F2" s="12" t="s">
        <v>1548</v>
      </c>
    </row>
    <row r="3" spans="1:6" x14ac:dyDescent="0.35">
      <c r="A3" s="33">
        <v>2</v>
      </c>
      <c r="B3" s="11" t="s">
        <v>1472</v>
      </c>
      <c r="C3" s="11" t="s">
        <v>1437</v>
      </c>
      <c r="D3" s="33">
        <v>2025</v>
      </c>
      <c r="E3" s="33">
        <v>16</v>
      </c>
      <c r="F3" s="12" t="s">
        <v>1549</v>
      </c>
    </row>
    <row r="4" spans="1:6" x14ac:dyDescent="0.35">
      <c r="A4" s="33">
        <v>3</v>
      </c>
      <c r="B4" s="11" t="s">
        <v>1473</v>
      </c>
      <c r="C4" s="11" t="s">
        <v>1438</v>
      </c>
      <c r="D4" s="33">
        <v>2025</v>
      </c>
      <c r="E4" s="33">
        <v>16</v>
      </c>
      <c r="F4" s="12" t="s">
        <v>1550</v>
      </c>
    </row>
    <row r="5" spans="1:6" x14ac:dyDescent="0.35">
      <c r="A5" s="18">
        <v>4</v>
      </c>
      <c r="B5" s="11" t="s">
        <v>1474</v>
      </c>
      <c r="C5" s="11" t="s">
        <v>1439</v>
      </c>
      <c r="D5" s="33">
        <v>2025</v>
      </c>
      <c r="E5" s="33">
        <v>32</v>
      </c>
      <c r="F5" s="15" t="s">
        <v>1551</v>
      </c>
    </row>
    <row r="6" spans="1:6" x14ac:dyDescent="0.35">
      <c r="A6" s="18">
        <v>5</v>
      </c>
      <c r="B6" s="11" t="s">
        <v>1475</v>
      </c>
      <c r="C6" s="11" t="s">
        <v>1440</v>
      </c>
      <c r="D6" s="18">
        <v>2025</v>
      </c>
      <c r="E6" s="18">
        <v>32</v>
      </c>
      <c r="F6" s="12" t="s">
        <v>1552</v>
      </c>
    </row>
    <row r="7" spans="1:6" x14ac:dyDescent="0.35">
      <c r="A7" s="18">
        <v>6</v>
      </c>
      <c r="B7" s="11" t="s">
        <v>1331</v>
      </c>
      <c r="C7" s="11" t="s">
        <v>1330</v>
      </c>
      <c r="D7" s="18">
        <v>2025</v>
      </c>
      <c r="E7" s="18">
        <v>16</v>
      </c>
      <c r="F7" s="12" t="s">
        <v>1553</v>
      </c>
    </row>
    <row r="8" spans="1:6" x14ac:dyDescent="0.35">
      <c r="A8" s="33">
        <v>7</v>
      </c>
      <c r="B8" s="11" t="s">
        <v>451</v>
      </c>
      <c r="C8" s="11" t="s">
        <v>450</v>
      </c>
      <c r="D8" s="18">
        <v>2025</v>
      </c>
      <c r="E8" s="18">
        <v>16</v>
      </c>
      <c r="F8" s="12" t="s">
        <v>452</v>
      </c>
    </row>
    <row r="9" spans="1:6" x14ac:dyDescent="0.35">
      <c r="A9" s="33">
        <v>8</v>
      </c>
      <c r="B9" s="11" t="s">
        <v>1476</v>
      </c>
      <c r="C9" s="11" t="s">
        <v>1441</v>
      </c>
      <c r="D9" s="18">
        <v>2025</v>
      </c>
      <c r="E9" s="18">
        <v>16</v>
      </c>
      <c r="F9" s="12" t="s">
        <v>1554</v>
      </c>
    </row>
    <row r="10" spans="1:6" x14ac:dyDescent="0.35">
      <c r="A10" s="18">
        <v>9</v>
      </c>
      <c r="B10" s="11" t="s">
        <v>1477</v>
      </c>
      <c r="C10" s="11" t="s">
        <v>1442</v>
      </c>
      <c r="D10" s="33">
        <v>2025</v>
      </c>
      <c r="E10" s="33" t="s">
        <v>1555</v>
      </c>
      <c r="F10" s="15" t="s">
        <v>1556</v>
      </c>
    </row>
    <row r="11" spans="1:6" x14ac:dyDescent="0.35">
      <c r="A11" s="18">
        <v>10</v>
      </c>
      <c r="B11" s="11" t="s">
        <v>364</v>
      </c>
      <c r="C11" s="14" t="s">
        <v>363</v>
      </c>
      <c r="D11" s="18">
        <v>2025</v>
      </c>
      <c r="E11" s="18">
        <v>16</v>
      </c>
      <c r="F11" s="12" t="s">
        <v>365</v>
      </c>
    </row>
    <row r="12" spans="1:6" x14ac:dyDescent="0.35">
      <c r="A12" s="18">
        <v>11</v>
      </c>
      <c r="B12" s="11" t="s">
        <v>1478</v>
      </c>
      <c r="C12" s="14" t="s">
        <v>1443</v>
      </c>
      <c r="D12" s="18">
        <v>2025</v>
      </c>
      <c r="E12" s="18">
        <v>16</v>
      </c>
      <c r="F12" s="12" t="s">
        <v>1557</v>
      </c>
    </row>
    <row r="13" spans="1:6" x14ac:dyDescent="0.35">
      <c r="A13" s="33">
        <v>12</v>
      </c>
      <c r="B13" s="11" t="s">
        <v>434</v>
      </c>
      <c r="C13" s="11" t="s">
        <v>433</v>
      </c>
      <c r="D13" s="18">
        <v>2025</v>
      </c>
      <c r="E13" s="18">
        <v>31</v>
      </c>
      <c r="F13" s="12" t="s">
        <v>435</v>
      </c>
    </row>
    <row r="14" spans="1:6" x14ac:dyDescent="0.35">
      <c r="A14" s="33">
        <v>13</v>
      </c>
      <c r="B14" s="11" t="s">
        <v>1479</v>
      </c>
      <c r="C14" s="11" t="s">
        <v>1444</v>
      </c>
      <c r="D14" s="18">
        <v>2025</v>
      </c>
      <c r="E14" s="18">
        <v>31.5</v>
      </c>
      <c r="F14" s="12" t="s">
        <v>1558</v>
      </c>
    </row>
    <row r="15" spans="1:6" x14ac:dyDescent="0.35">
      <c r="A15" s="18">
        <v>14</v>
      </c>
      <c r="B15" s="11" t="s">
        <v>1480</v>
      </c>
      <c r="C15" s="11" t="s">
        <v>1445</v>
      </c>
      <c r="D15" s="18">
        <v>2025</v>
      </c>
      <c r="E15" s="18">
        <v>16</v>
      </c>
      <c r="F15" s="12" t="s">
        <v>1559</v>
      </c>
    </row>
    <row r="16" spans="1:6" x14ac:dyDescent="0.35">
      <c r="A16" s="18">
        <v>15</v>
      </c>
      <c r="B16" s="11" t="s">
        <v>1481</v>
      </c>
      <c r="C16" s="11" t="s">
        <v>1446</v>
      </c>
      <c r="D16" s="18">
        <v>2025</v>
      </c>
      <c r="E16" s="18">
        <v>22</v>
      </c>
      <c r="F16" s="12" t="s">
        <v>1560</v>
      </c>
    </row>
    <row r="17" spans="1:6" x14ac:dyDescent="0.35">
      <c r="A17" s="18">
        <v>16</v>
      </c>
      <c r="B17" s="11" t="s">
        <v>1482</v>
      </c>
      <c r="C17" s="11" t="s">
        <v>1447</v>
      </c>
      <c r="D17" s="18">
        <v>2025</v>
      </c>
      <c r="E17" s="18">
        <v>16</v>
      </c>
      <c r="F17" s="12" t="s">
        <v>1561</v>
      </c>
    </row>
    <row r="18" spans="1:6" x14ac:dyDescent="0.35">
      <c r="A18" s="33">
        <v>17</v>
      </c>
      <c r="B18" s="11" t="s">
        <v>1483</v>
      </c>
      <c r="C18" s="11" t="s">
        <v>1448</v>
      </c>
      <c r="D18" s="18">
        <v>2025</v>
      </c>
      <c r="E18" s="18">
        <v>24</v>
      </c>
      <c r="F18" s="12" t="s">
        <v>1562</v>
      </c>
    </row>
    <row r="19" spans="1:6" x14ac:dyDescent="0.35">
      <c r="A19" s="33">
        <v>18</v>
      </c>
      <c r="B19" s="11" t="s">
        <v>440</v>
      </c>
      <c r="C19" s="11" t="s">
        <v>439</v>
      </c>
      <c r="D19" s="18">
        <v>2025</v>
      </c>
      <c r="E19" s="18">
        <v>22.5</v>
      </c>
      <c r="F19" s="12" t="s">
        <v>441</v>
      </c>
    </row>
    <row r="20" spans="1:6" x14ac:dyDescent="0.35">
      <c r="A20" s="18">
        <v>19</v>
      </c>
      <c r="B20" s="11" t="s">
        <v>1484</v>
      </c>
      <c r="C20" s="11" t="s">
        <v>208</v>
      </c>
      <c r="D20" s="18">
        <v>2025</v>
      </c>
      <c r="E20" s="18">
        <v>16</v>
      </c>
      <c r="F20" s="12" t="s">
        <v>209</v>
      </c>
    </row>
    <row r="21" spans="1:6" x14ac:dyDescent="0.35">
      <c r="A21" s="18">
        <v>20</v>
      </c>
      <c r="B21" s="11" t="s">
        <v>284</v>
      </c>
      <c r="C21" s="11" t="s">
        <v>282</v>
      </c>
      <c r="D21" s="18">
        <v>2025</v>
      </c>
      <c r="E21" s="18">
        <v>16</v>
      </c>
      <c r="F21" s="12" t="s">
        <v>283</v>
      </c>
    </row>
    <row r="22" spans="1:6" x14ac:dyDescent="0.35">
      <c r="A22" s="18">
        <v>21</v>
      </c>
      <c r="B22" s="11" t="s">
        <v>327</v>
      </c>
      <c r="C22" s="11" t="s">
        <v>326</v>
      </c>
      <c r="D22" s="18">
        <v>2025</v>
      </c>
      <c r="E22" s="18">
        <v>16</v>
      </c>
      <c r="F22" s="12" t="s">
        <v>1563</v>
      </c>
    </row>
    <row r="23" spans="1:6" x14ac:dyDescent="0.35">
      <c r="A23" s="33">
        <v>22</v>
      </c>
      <c r="B23" s="11" t="s">
        <v>1485</v>
      </c>
      <c r="C23" s="11" t="s">
        <v>1449</v>
      </c>
      <c r="D23" s="18">
        <v>2025</v>
      </c>
      <c r="E23" s="18">
        <v>16</v>
      </c>
      <c r="F23" s="12" t="s">
        <v>1564</v>
      </c>
    </row>
    <row r="24" spans="1:6" x14ac:dyDescent="0.35">
      <c r="A24" s="33">
        <v>23</v>
      </c>
      <c r="B24" s="11" t="s">
        <v>1486</v>
      </c>
      <c r="C24" s="11" t="s">
        <v>295</v>
      </c>
      <c r="D24" s="18">
        <v>2025</v>
      </c>
      <c r="E24" s="18">
        <v>16</v>
      </c>
      <c r="F24" s="12" t="s">
        <v>296</v>
      </c>
    </row>
    <row r="25" spans="1:6" x14ac:dyDescent="0.35">
      <c r="A25" s="18">
        <v>24</v>
      </c>
      <c r="B25" s="11" t="s">
        <v>1487</v>
      </c>
      <c r="C25" s="11" t="s">
        <v>228</v>
      </c>
      <c r="D25" s="18">
        <v>2025</v>
      </c>
      <c r="E25" s="18">
        <v>16</v>
      </c>
      <c r="F25" s="12" t="s">
        <v>229</v>
      </c>
    </row>
    <row r="26" spans="1:6" x14ac:dyDescent="0.35">
      <c r="A26" s="18">
        <v>25</v>
      </c>
      <c r="B26" s="11" t="s">
        <v>1488</v>
      </c>
      <c r="C26" s="11" t="s">
        <v>278</v>
      </c>
      <c r="D26" s="18">
        <v>2025</v>
      </c>
      <c r="E26" s="18">
        <v>16</v>
      </c>
      <c r="F26" s="12" t="s">
        <v>279</v>
      </c>
    </row>
    <row r="27" spans="1:6" x14ac:dyDescent="0.35">
      <c r="A27" s="18">
        <v>26</v>
      </c>
      <c r="B27" s="11" t="s">
        <v>1489</v>
      </c>
      <c r="C27" s="11" t="s">
        <v>1450</v>
      </c>
      <c r="D27" s="18">
        <v>2025</v>
      </c>
      <c r="E27" s="18">
        <v>16</v>
      </c>
      <c r="F27" s="12" t="s">
        <v>1565</v>
      </c>
    </row>
    <row r="28" spans="1:6" x14ac:dyDescent="0.35">
      <c r="A28" s="33">
        <v>27</v>
      </c>
      <c r="B28" s="11" t="s">
        <v>1490</v>
      </c>
      <c r="C28" s="11" t="s">
        <v>230</v>
      </c>
      <c r="D28" s="18">
        <v>2025</v>
      </c>
      <c r="E28" s="18">
        <v>16</v>
      </c>
      <c r="F28" s="12" t="s">
        <v>231</v>
      </c>
    </row>
    <row r="29" spans="1:6" x14ac:dyDescent="0.35">
      <c r="A29" s="33">
        <v>28</v>
      </c>
      <c r="B29" s="11" t="s">
        <v>1491</v>
      </c>
      <c r="C29" s="11" t="s">
        <v>1451</v>
      </c>
      <c r="D29" s="18">
        <v>2025</v>
      </c>
      <c r="E29" s="18">
        <v>16</v>
      </c>
      <c r="F29" s="12" t="s">
        <v>1566</v>
      </c>
    </row>
    <row r="30" spans="1:6" x14ac:dyDescent="0.35">
      <c r="A30" s="18">
        <v>29</v>
      </c>
      <c r="B30" s="11" t="s">
        <v>1492</v>
      </c>
      <c r="C30" s="11" t="s">
        <v>226</v>
      </c>
      <c r="D30" s="18">
        <v>2025</v>
      </c>
      <c r="E30" s="18">
        <v>16</v>
      </c>
      <c r="F30" s="12" t="s">
        <v>227</v>
      </c>
    </row>
    <row r="31" spans="1:6" x14ac:dyDescent="0.35">
      <c r="A31" s="18">
        <v>30</v>
      </c>
      <c r="B31" s="11" t="s">
        <v>1493</v>
      </c>
      <c r="C31" s="11" t="s">
        <v>285</v>
      </c>
      <c r="D31" s="18">
        <v>2025</v>
      </c>
      <c r="E31" s="18">
        <v>48</v>
      </c>
      <c r="F31" s="12" t="s">
        <v>286</v>
      </c>
    </row>
    <row r="32" spans="1:6" x14ac:dyDescent="0.35">
      <c r="A32" s="18">
        <v>31</v>
      </c>
      <c r="B32" s="11" t="s">
        <v>1494</v>
      </c>
      <c r="C32" s="11" t="s">
        <v>271</v>
      </c>
      <c r="D32" s="18">
        <v>2025</v>
      </c>
      <c r="E32" s="18">
        <v>39.5</v>
      </c>
      <c r="F32" s="12" t="s">
        <v>272</v>
      </c>
    </row>
    <row r="33" spans="1:6" x14ac:dyDescent="0.35">
      <c r="A33" s="33">
        <v>32</v>
      </c>
      <c r="B33" s="11" t="s">
        <v>1495</v>
      </c>
      <c r="C33" s="11" t="s">
        <v>290</v>
      </c>
      <c r="D33" s="18">
        <v>2025</v>
      </c>
      <c r="E33" s="18">
        <v>32</v>
      </c>
      <c r="F33" s="12" t="s">
        <v>291</v>
      </c>
    </row>
    <row r="34" spans="1:6" x14ac:dyDescent="0.35">
      <c r="A34" s="33">
        <v>33</v>
      </c>
      <c r="B34" s="11" t="s">
        <v>1496</v>
      </c>
      <c r="C34" s="11" t="s">
        <v>194</v>
      </c>
      <c r="D34" s="18">
        <v>2025</v>
      </c>
      <c r="E34" s="18">
        <v>16</v>
      </c>
      <c r="F34" s="12" t="s">
        <v>195</v>
      </c>
    </row>
    <row r="35" spans="1:6" x14ac:dyDescent="0.35">
      <c r="A35" s="18">
        <v>34</v>
      </c>
      <c r="B35" s="11" t="s">
        <v>1497</v>
      </c>
      <c r="C35" s="11" t="s">
        <v>276</v>
      </c>
      <c r="D35" s="18">
        <v>2025</v>
      </c>
      <c r="E35" s="18">
        <v>14</v>
      </c>
      <c r="F35" s="12" t="s">
        <v>277</v>
      </c>
    </row>
    <row r="36" spans="1:6" x14ac:dyDescent="0.35">
      <c r="A36" s="18">
        <v>35</v>
      </c>
      <c r="B36" s="28" t="s">
        <v>1498</v>
      </c>
      <c r="C36" s="28" t="s">
        <v>306</v>
      </c>
      <c r="D36" s="34">
        <v>2025</v>
      </c>
      <c r="E36" s="34">
        <v>32</v>
      </c>
      <c r="F36" s="28" t="s">
        <v>307</v>
      </c>
    </row>
    <row r="37" spans="1:6" x14ac:dyDescent="0.35">
      <c r="A37" s="18">
        <v>36</v>
      </c>
      <c r="B37" s="28" t="s">
        <v>1499</v>
      </c>
      <c r="C37" s="28" t="s">
        <v>605</v>
      </c>
      <c r="D37" s="34">
        <v>2025</v>
      </c>
      <c r="E37" s="34">
        <v>16</v>
      </c>
      <c r="F37" s="28" t="s">
        <v>1567</v>
      </c>
    </row>
    <row r="38" spans="1:6" x14ac:dyDescent="0.35">
      <c r="A38" s="33">
        <v>37</v>
      </c>
      <c r="B38" s="28" t="s">
        <v>309</v>
      </c>
      <c r="C38" s="28" t="s">
        <v>308</v>
      </c>
      <c r="D38" s="34">
        <v>2025</v>
      </c>
      <c r="E38" s="34">
        <v>16</v>
      </c>
      <c r="F38" s="28" t="s">
        <v>310</v>
      </c>
    </row>
    <row r="39" spans="1:6" x14ac:dyDescent="0.35">
      <c r="A39" s="33">
        <v>38</v>
      </c>
      <c r="B39" s="28" t="s">
        <v>1500</v>
      </c>
      <c r="C39" s="28" t="s">
        <v>311</v>
      </c>
      <c r="D39" s="34">
        <v>2025</v>
      </c>
      <c r="E39" s="34">
        <v>16</v>
      </c>
      <c r="F39" s="28" t="s">
        <v>312</v>
      </c>
    </row>
    <row r="40" spans="1:6" x14ac:dyDescent="0.35">
      <c r="A40" s="18">
        <v>39</v>
      </c>
      <c r="B40" s="28" t="s">
        <v>317</v>
      </c>
      <c r="C40" s="28" t="s">
        <v>316</v>
      </c>
      <c r="D40" s="34">
        <v>2025</v>
      </c>
      <c r="E40" s="34">
        <v>16</v>
      </c>
      <c r="F40" s="28" t="s">
        <v>318</v>
      </c>
    </row>
    <row r="41" spans="1:6" x14ac:dyDescent="0.35">
      <c r="A41" s="18">
        <v>40</v>
      </c>
      <c r="B41" s="28" t="s">
        <v>198</v>
      </c>
      <c r="C41" s="28" t="s">
        <v>196</v>
      </c>
      <c r="D41" s="34">
        <v>2025</v>
      </c>
      <c r="E41" s="34">
        <v>32</v>
      </c>
      <c r="F41" s="28" t="s">
        <v>197</v>
      </c>
    </row>
    <row r="42" spans="1:6" x14ac:dyDescent="0.35">
      <c r="A42" s="18">
        <v>41</v>
      </c>
      <c r="B42" s="28" t="s">
        <v>211</v>
      </c>
      <c r="C42" s="28" t="s">
        <v>210</v>
      </c>
      <c r="D42" s="34">
        <v>2025</v>
      </c>
      <c r="E42" s="34">
        <v>16</v>
      </c>
      <c r="F42" s="28" t="s">
        <v>212</v>
      </c>
    </row>
    <row r="43" spans="1:6" x14ac:dyDescent="0.35">
      <c r="A43" s="33">
        <v>42</v>
      </c>
      <c r="B43" s="28" t="s">
        <v>1501</v>
      </c>
      <c r="C43" s="28" t="s">
        <v>322</v>
      </c>
      <c r="D43" s="34">
        <v>2025</v>
      </c>
      <c r="E43" s="34">
        <v>16</v>
      </c>
      <c r="F43" s="28" t="s">
        <v>323</v>
      </c>
    </row>
    <row r="44" spans="1:6" x14ac:dyDescent="0.35">
      <c r="A44" s="33">
        <v>43</v>
      </c>
      <c r="B44" s="28" t="s">
        <v>1502</v>
      </c>
      <c r="C44" s="28" t="s">
        <v>324</v>
      </c>
      <c r="D44" s="34">
        <v>2025</v>
      </c>
      <c r="E44" s="34">
        <v>16</v>
      </c>
      <c r="F44" s="28" t="s">
        <v>325</v>
      </c>
    </row>
    <row r="45" spans="1:6" x14ac:dyDescent="0.35">
      <c r="A45" s="18">
        <v>44</v>
      </c>
      <c r="B45" s="28" t="s">
        <v>1503</v>
      </c>
      <c r="C45" s="28" t="s">
        <v>328</v>
      </c>
      <c r="D45" s="34">
        <v>2025</v>
      </c>
      <c r="E45" s="34">
        <v>16</v>
      </c>
      <c r="F45" s="28" t="s">
        <v>329</v>
      </c>
    </row>
    <row r="46" spans="1:6" x14ac:dyDescent="0.35">
      <c r="A46" s="18">
        <v>45</v>
      </c>
      <c r="B46" s="28" t="s">
        <v>1504</v>
      </c>
      <c r="C46" s="28" t="s">
        <v>330</v>
      </c>
      <c r="D46" s="34">
        <v>2025</v>
      </c>
      <c r="E46" s="34">
        <v>14</v>
      </c>
      <c r="F46" s="28" t="s">
        <v>331</v>
      </c>
    </row>
    <row r="47" spans="1:6" x14ac:dyDescent="0.35">
      <c r="A47" s="18">
        <v>46</v>
      </c>
      <c r="B47" s="28" t="s">
        <v>334</v>
      </c>
      <c r="C47" s="28" t="s">
        <v>332</v>
      </c>
      <c r="D47" s="34">
        <v>2025</v>
      </c>
      <c r="E47" s="34">
        <v>16</v>
      </c>
      <c r="F47" s="28" t="s">
        <v>333</v>
      </c>
    </row>
    <row r="48" spans="1:6" x14ac:dyDescent="0.35">
      <c r="A48" s="33">
        <v>47</v>
      </c>
      <c r="B48" s="28" t="s">
        <v>1505</v>
      </c>
      <c r="C48" s="28" t="s">
        <v>335</v>
      </c>
      <c r="D48" s="34">
        <v>2025</v>
      </c>
      <c r="E48" s="34">
        <v>16</v>
      </c>
      <c r="F48" s="28" t="s">
        <v>336</v>
      </c>
    </row>
    <row r="49" spans="1:6" x14ac:dyDescent="0.35">
      <c r="A49" s="33">
        <v>48</v>
      </c>
      <c r="B49" s="28" t="s">
        <v>1506</v>
      </c>
      <c r="C49" s="28" t="s">
        <v>337</v>
      </c>
      <c r="D49" s="34">
        <v>2025</v>
      </c>
      <c r="E49" s="34">
        <v>34</v>
      </c>
      <c r="F49" s="28" t="s">
        <v>338</v>
      </c>
    </row>
    <row r="50" spans="1:6" x14ac:dyDescent="0.35">
      <c r="A50" s="18">
        <v>49</v>
      </c>
      <c r="B50" s="28" t="s">
        <v>1507</v>
      </c>
      <c r="C50" s="28" t="s">
        <v>224</v>
      </c>
      <c r="D50" s="34">
        <v>2025</v>
      </c>
      <c r="E50" s="34">
        <v>14</v>
      </c>
      <c r="F50" s="28" t="s">
        <v>225</v>
      </c>
    </row>
    <row r="51" spans="1:6" x14ac:dyDescent="0.35">
      <c r="A51" s="18">
        <v>50</v>
      </c>
      <c r="B51" s="28" t="s">
        <v>1508</v>
      </c>
      <c r="C51" s="28" t="s">
        <v>1452</v>
      </c>
      <c r="D51" s="34">
        <v>2025</v>
      </c>
      <c r="E51" s="34">
        <v>100</v>
      </c>
      <c r="F51" s="28" t="s">
        <v>1568</v>
      </c>
    </row>
    <row r="52" spans="1:6" x14ac:dyDescent="0.35">
      <c r="A52" s="18">
        <v>51</v>
      </c>
      <c r="B52" s="28" t="s">
        <v>340</v>
      </c>
      <c r="C52" s="28" t="s">
        <v>339</v>
      </c>
      <c r="D52" s="34">
        <v>2025</v>
      </c>
      <c r="E52" s="34">
        <v>16</v>
      </c>
      <c r="F52" s="28" t="s">
        <v>341</v>
      </c>
    </row>
    <row r="53" spans="1:6" x14ac:dyDescent="0.35">
      <c r="A53" s="33">
        <v>52</v>
      </c>
      <c r="B53" s="28" t="s">
        <v>343</v>
      </c>
      <c r="C53" s="28" t="s">
        <v>342</v>
      </c>
      <c r="D53" s="34">
        <v>2025</v>
      </c>
      <c r="E53" s="34">
        <v>33</v>
      </c>
      <c r="F53" s="28" t="s">
        <v>344</v>
      </c>
    </row>
    <row r="54" spans="1:6" x14ac:dyDescent="0.35">
      <c r="A54" s="33">
        <v>53</v>
      </c>
      <c r="B54" s="28" t="s">
        <v>346</v>
      </c>
      <c r="C54" s="28" t="s">
        <v>345</v>
      </c>
      <c r="D54" s="34">
        <v>2025</v>
      </c>
      <c r="E54" s="34">
        <v>16</v>
      </c>
      <c r="F54" s="28" t="s">
        <v>347</v>
      </c>
    </row>
    <row r="55" spans="1:6" x14ac:dyDescent="0.35">
      <c r="A55" s="18">
        <v>54</v>
      </c>
      <c r="B55" s="28" t="s">
        <v>349</v>
      </c>
      <c r="C55" s="28" t="s">
        <v>348</v>
      </c>
      <c r="D55" s="34">
        <v>2025</v>
      </c>
      <c r="E55" s="34">
        <v>48</v>
      </c>
      <c r="F55" s="28" t="s">
        <v>350</v>
      </c>
    </row>
    <row r="56" spans="1:6" x14ac:dyDescent="0.35">
      <c r="A56" s="18">
        <v>55</v>
      </c>
      <c r="B56" s="28" t="s">
        <v>234</v>
      </c>
      <c r="C56" s="28" t="s">
        <v>232</v>
      </c>
      <c r="D56" s="34">
        <v>2025</v>
      </c>
      <c r="E56" s="34">
        <v>16</v>
      </c>
      <c r="F56" s="28" t="s">
        <v>233</v>
      </c>
    </row>
    <row r="57" spans="1:6" x14ac:dyDescent="0.35">
      <c r="A57" s="18">
        <v>56</v>
      </c>
      <c r="B57" s="28" t="s">
        <v>352</v>
      </c>
      <c r="C57" s="28" t="s">
        <v>351</v>
      </c>
      <c r="D57" s="34">
        <v>2026</v>
      </c>
      <c r="E57" s="34">
        <v>15.5</v>
      </c>
      <c r="F57" s="28" t="s">
        <v>353</v>
      </c>
    </row>
    <row r="58" spans="1:6" x14ac:dyDescent="0.35">
      <c r="A58" s="33">
        <v>57</v>
      </c>
      <c r="B58" s="28" t="s">
        <v>355</v>
      </c>
      <c r="C58" s="28" t="s">
        <v>354</v>
      </c>
      <c r="D58" s="34">
        <v>2025</v>
      </c>
      <c r="E58" s="34">
        <v>31</v>
      </c>
      <c r="F58" s="28" t="s">
        <v>356</v>
      </c>
    </row>
    <row r="59" spans="1:6" x14ac:dyDescent="0.35">
      <c r="A59" s="33">
        <v>58</v>
      </c>
      <c r="B59" s="28" t="s">
        <v>1509</v>
      </c>
      <c r="C59" s="28" t="s">
        <v>235</v>
      </c>
      <c r="D59" s="34">
        <v>2025</v>
      </c>
      <c r="E59" s="34">
        <v>16</v>
      </c>
      <c r="F59" s="28" t="s">
        <v>236</v>
      </c>
    </row>
    <row r="60" spans="1:6" x14ac:dyDescent="0.35">
      <c r="A60" s="18">
        <v>59</v>
      </c>
      <c r="B60" s="28" t="s">
        <v>1510</v>
      </c>
      <c r="C60" s="28" t="s">
        <v>366</v>
      </c>
      <c r="D60" s="34">
        <v>2025</v>
      </c>
      <c r="E60" s="34">
        <v>16</v>
      </c>
      <c r="F60" s="28" t="s">
        <v>367</v>
      </c>
    </row>
    <row r="61" spans="1:6" x14ac:dyDescent="0.35">
      <c r="A61" s="18">
        <v>60</v>
      </c>
      <c r="B61" s="28" t="s">
        <v>1511</v>
      </c>
      <c r="C61" s="28" t="s">
        <v>368</v>
      </c>
      <c r="D61" s="34">
        <v>2025</v>
      </c>
      <c r="E61" s="34">
        <v>16</v>
      </c>
      <c r="F61" s="28" t="s">
        <v>369</v>
      </c>
    </row>
    <row r="62" spans="1:6" x14ac:dyDescent="0.35">
      <c r="A62" s="18">
        <v>61</v>
      </c>
      <c r="B62" s="28" t="s">
        <v>371</v>
      </c>
      <c r="C62" s="28" t="s">
        <v>370</v>
      </c>
      <c r="D62" s="34">
        <v>2025</v>
      </c>
      <c r="E62" s="34">
        <v>32</v>
      </c>
      <c r="F62" s="28" t="s">
        <v>372</v>
      </c>
    </row>
    <row r="63" spans="1:6" x14ac:dyDescent="0.35">
      <c r="A63" s="33">
        <v>62</v>
      </c>
      <c r="B63" s="28" t="s">
        <v>1512</v>
      </c>
      <c r="C63" s="28" t="s">
        <v>1453</v>
      </c>
      <c r="D63" s="34">
        <v>2027</v>
      </c>
      <c r="E63" s="34">
        <v>16</v>
      </c>
      <c r="F63" s="28" t="s">
        <v>1569</v>
      </c>
    </row>
    <row r="64" spans="1:6" x14ac:dyDescent="0.35">
      <c r="A64" s="33">
        <v>63</v>
      </c>
      <c r="B64" s="28" t="s">
        <v>374</v>
      </c>
      <c r="C64" s="28" t="s">
        <v>373</v>
      </c>
      <c r="D64" s="34">
        <v>2025</v>
      </c>
      <c r="E64" s="34">
        <v>16</v>
      </c>
      <c r="F64" s="28" t="s">
        <v>375</v>
      </c>
    </row>
    <row r="65" spans="1:6" x14ac:dyDescent="0.35">
      <c r="A65" s="18">
        <v>64</v>
      </c>
      <c r="B65" s="28" t="s">
        <v>1513</v>
      </c>
      <c r="C65" s="28" t="s">
        <v>250</v>
      </c>
      <c r="D65" s="34">
        <v>2025</v>
      </c>
      <c r="E65" s="34">
        <v>14</v>
      </c>
      <c r="F65" s="28" t="s">
        <v>251</v>
      </c>
    </row>
    <row r="66" spans="1:6" x14ac:dyDescent="0.35">
      <c r="A66" s="18">
        <v>65</v>
      </c>
      <c r="B66" s="28" t="s">
        <v>1514</v>
      </c>
      <c r="C66" s="28" t="s">
        <v>1454</v>
      </c>
      <c r="D66" s="34">
        <v>2025</v>
      </c>
      <c r="E66" s="34">
        <v>16</v>
      </c>
      <c r="F66" s="28" t="s">
        <v>1570</v>
      </c>
    </row>
    <row r="67" spans="1:6" x14ac:dyDescent="0.35">
      <c r="A67" s="18">
        <v>66</v>
      </c>
      <c r="B67" s="28" t="s">
        <v>1515</v>
      </c>
      <c r="C67" s="28" t="s">
        <v>379</v>
      </c>
      <c r="D67" s="34">
        <v>2025</v>
      </c>
      <c r="E67" s="34">
        <v>22.5</v>
      </c>
      <c r="F67" s="28" t="s">
        <v>380</v>
      </c>
    </row>
    <row r="68" spans="1:6" x14ac:dyDescent="0.35">
      <c r="A68" s="33">
        <v>67</v>
      </c>
      <c r="B68" s="28" t="s">
        <v>382</v>
      </c>
      <c r="C68" s="28" t="s">
        <v>381</v>
      </c>
      <c r="D68" s="34">
        <v>2025</v>
      </c>
      <c r="E68" s="34">
        <v>16</v>
      </c>
      <c r="F68" s="28" t="s">
        <v>1571</v>
      </c>
    </row>
    <row r="69" spans="1:6" x14ac:dyDescent="0.35">
      <c r="A69" s="33">
        <v>68</v>
      </c>
      <c r="B69" s="28" t="s">
        <v>1516</v>
      </c>
      <c r="C69" s="28" t="s">
        <v>383</v>
      </c>
      <c r="D69" s="34">
        <v>2025</v>
      </c>
      <c r="E69" s="34">
        <v>16</v>
      </c>
      <c r="F69" s="28" t="s">
        <v>384</v>
      </c>
    </row>
    <row r="70" spans="1:6" x14ac:dyDescent="0.35">
      <c r="A70" s="18">
        <v>69</v>
      </c>
      <c r="B70" s="28" t="s">
        <v>1517</v>
      </c>
      <c r="C70" s="28" t="s">
        <v>1455</v>
      </c>
      <c r="D70" s="34">
        <v>2025</v>
      </c>
      <c r="E70" s="34">
        <v>25</v>
      </c>
      <c r="F70" s="28" t="s">
        <v>1572</v>
      </c>
    </row>
    <row r="71" spans="1:6" x14ac:dyDescent="0.35">
      <c r="A71" s="18">
        <v>70</v>
      </c>
      <c r="B71" s="28" t="s">
        <v>1518</v>
      </c>
      <c r="C71" s="28" t="s">
        <v>712</v>
      </c>
      <c r="D71" s="34">
        <v>2025</v>
      </c>
      <c r="E71" s="34">
        <v>14</v>
      </c>
      <c r="F71" s="28" t="s">
        <v>1573</v>
      </c>
    </row>
    <row r="72" spans="1:6" x14ac:dyDescent="0.35">
      <c r="A72" s="18">
        <v>71</v>
      </c>
      <c r="B72" s="28" t="s">
        <v>1519</v>
      </c>
      <c r="C72" s="28" t="s">
        <v>280</v>
      </c>
      <c r="D72" s="34">
        <v>2025</v>
      </c>
      <c r="E72" s="34">
        <v>16</v>
      </c>
      <c r="F72" s="28" t="s">
        <v>281</v>
      </c>
    </row>
    <row r="73" spans="1:6" x14ac:dyDescent="0.35">
      <c r="A73" s="33">
        <v>72</v>
      </c>
      <c r="B73" s="28" t="s">
        <v>1520</v>
      </c>
      <c r="C73" s="28" t="s">
        <v>394</v>
      </c>
      <c r="D73" s="34">
        <v>2026</v>
      </c>
      <c r="E73" s="34">
        <v>14</v>
      </c>
      <c r="F73" s="28" t="s">
        <v>395</v>
      </c>
    </row>
    <row r="74" spans="1:6" x14ac:dyDescent="0.35">
      <c r="A74" s="33">
        <v>73</v>
      </c>
      <c r="B74" s="28" t="s">
        <v>398</v>
      </c>
      <c r="C74" s="28" t="s">
        <v>396</v>
      </c>
      <c r="D74" s="34">
        <v>2025</v>
      </c>
      <c r="E74" s="34">
        <v>16</v>
      </c>
      <c r="F74" s="28" t="s">
        <v>397</v>
      </c>
    </row>
    <row r="75" spans="1:6" x14ac:dyDescent="0.35">
      <c r="A75" s="18">
        <v>74</v>
      </c>
      <c r="B75" s="28" t="s">
        <v>403</v>
      </c>
      <c r="C75" s="28" t="s">
        <v>402</v>
      </c>
      <c r="D75" s="34">
        <v>2025</v>
      </c>
      <c r="E75" s="34">
        <v>14</v>
      </c>
      <c r="F75" s="28" t="s">
        <v>404</v>
      </c>
    </row>
    <row r="76" spans="1:6" x14ac:dyDescent="0.35">
      <c r="A76" s="18">
        <v>75</v>
      </c>
      <c r="B76" s="28" t="s">
        <v>1521</v>
      </c>
      <c r="C76" s="28" t="s">
        <v>405</v>
      </c>
      <c r="D76" s="34">
        <v>2025</v>
      </c>
      <c r="E76" s="34">
        <v>30</v>
      </c>
      <c r="F76" s="28" t="s">
        <v>406</v>
      </c>
    </row>
    <row r="77" spans="1:6" x14ac:dyDescent="0.35">
      <c r="A77" s="18">
        <v>76</v>
      </c>
      <c r="B77" s="28" t="s">
        <v>1522</v>
      </c>
      <c r="C77" s="28" t="s">
        <v>1456</v>
      </c>
      <c r="D77" s="34">
        <v>2025</v>
      </c>
      <c r="E77" s="34">
        <v>21.5</v>
      </c>
      <c r="F77" s="28" t="s">
        <v>1574</v>
      </c>
    </row>
    <row r="78" spans="1:6" x14ac:dyDescent="0.35">
      <c r="A78" s="33">
        <v>77</v>
      </c>
      <c r="B78" s="28" t="s">
        <v>1523</v>
      </c>
      <c r="C78" s="28" t="s">
        <v>407</v>
      </c>
      <c r="D78" s="34">
        <v>2025</v>
      </c>
      <c r="E78" s="34">
        <v>16</v>
      </c>
      <c r="F78" s="28" t="s">
        <v>408</v>
      </c>
    </row>
    <row r="79" spans="1:6" x14ac:dyDescent="0.35">
      <c r="A79" s="33">
        <v>78</v>
      </c>
      <c r="B79" s="28" t="s">
        <v>410</v>
      </c>
      <c r="C79" s="28" t="s">
        <v>409</v>
      </c>
      <c r="D79" s="34">
        <v>2025</v>
      </c>
      <c r="E79" s="34">
        <v>16</v>
      </c>
      <c r="F79" s="28" t="s">
        <v>411</v>
      </c>
    </row>
    <row r="80" spans="1:6" x14ac:dyDescent="0.35">
      <c r="A80" s="18">
        <v>79</v>
      </c>
      <c r="B80" s="28" t="s">
        <v>1524</v>
      </c>
      <c r="C80" s="28" t="s">
        <v>731</v>
      </c>
      <c r="D80" s="34">
        <v>2025</v>
      </c>
      <c r="E80" s="34">
        <v>16</v>
      </c>
      <c r="F80" s="28" t="s">
        <v>1575</v>
      </c>
    </row>
    <row r="81" spans="1:6" x14ac:dyDescent="0.35">
      <c r="A81" s="18">
        <v>80</v>
      </c>
      <c r="B81" s="28" t="s">
        <v>1525</v>
      </c>
      <c r="C81" s="28" t="s">
        <v>1457</v>
      </c>
      <c r="D81" s="34">
        <v>2025</v>
      </c>
      <c r="E81" s="34">
        <v>14</v>
      </c>
      <c r="F81" s="28" t="s">
        <v>1576</v>
      </c>
    </row>
    <row r="82" spans="1:6" x14ac:dyDescent="0.35">
      <c r="A82" s="18">
        <v>81</v>
      </c>
      <c r="B82" s="28" t="s">
        <v>1526</v>
      </c>
      <c r="C82" s="28" t="s">
        <v>1458</v>
      </c>
      <c r="D82" s="34">
        <v>2025</v>
      </c>
      <c r="E82" s="34">
        <v>16</v>
      </c>
      <c r="F82" s="28" t="s">
        <v>1577</v>
      </c>
    </row>
    <row r="83" spans="1:6" x14ac:dyDescent="0.35">
      <c r="A83" s="33">
        <v>82</v>
      </c>
      <c r="B83" s="28" t="s">
        <v>419</v>
      </c>
      <c r="C83" s="28" t="s">
        <v>418</v>
      </c>
      <c r="D83" s="34">
        <v>2025</v>
      </c>
      <c r="E83" s="34">
        <v>30.5</v>
      </c>
      <c r="F83" s="28" t="s">
        <v>420</v>
      </c>
    </row>
    <row r="84" spans="1:6" x14ac:dyDescent="0.35">
      <c r="A84" s="33">
        <v>83</v>
      </c>
      <c r="B84" s="28" t="s">
        <v>423</v>
      </c>
      <c r="C84" s="28" t="s">
        <v>421</v>
      </c>
      <c r="D84" s="34">
        <v>2026</v>
      </c>
      <c r="E84" s="34">
        <v>16</v>
      </c>
      <c r="F84" s="28" t="s">
        <v>422</v>
      </c>
    </row>
    <row r="85" spans="1:6" x14ac:dyDescent="0.35">
      <c r="A85" s="18">
        <v>84</v>
      </c>
      <c r="B85" s="28" t="s">
        <v>425</v>
      </c>
      <c r="C85" s="28" t="s">
        <v>424</v>
      </c>
      <c r="D85" s="34">
        <v>2025</v>
      </c>
      <c r="E85" s="34">
        <v>16</v>
      </c>
      <c r="F85" s="28" t="s">
        <v>426</v>
      </c>
    </row>
    <row r="86" spans="1:6" x14ac:dyDescent="0.35">
      <c r="A86" s="18">
        <v>85</v>
      </c>
      <c r="B86" s="28" t="s">
        <v>428</v>
      </c>
      <c r="C86" s="28" t="s">
        <v>427</v>
      </c>
      <c r="D86" s="34">
        <v>2025</v>
      </c>
      <c r="E86" s="34">
        <v>16</v>
      </c>
      <c r="F86" s="28" t="s">
        <v>1578</v>
      </c>
    </row>
    <row r="87" spans="1:6" x14ac:dyDescent="0.35">
      <c r="A87" s="18">
        <v>86</v>
      </c>
      <c r="B87" s="28" t="s">
        <v>1527</v>
      </c>
      <c r="C87" s="28" t="s">
        <v>429</v>
      </c>
      <c r="D87" s="34">
        <v>2026</v>
      </c>
      <c r="E87" s="34">
        <v>16</v>
      </c>
      <c r="F87" s="28" t="s">
        <v>430</v>
      </c>
    </row>
    <row r="88" spans="1:6" x14ac:dyDescent="0.35">
      <c r="A88" s="33">
        <v>87</v>
      </c>
      <c r="B88" s="28" t="s">
        <v>1528</v>
      </c>
      <c r="C88" s="28" t="s">
        <v>431</v>
      </c>
      <c r="D88" s="34">
        <v>2025</v>
      </c>
      <c r="E88" s="34">
        <v>16</v>
      </c>
      <c r="F88" s="28" t="s">
        <v>432</v>
      </c>
    </row>
    <row r="89" spans="1:6" x14ac:dyDescent="0.35">
      <c r="A89" s="33">
        <v>88</v>
      </c>
      <c r="B89" s="28" t="s">
        <v>437</v>
      </c>
      <c r="C89" s="28" t="s">
        <v>436</v>
      </c>
      <c r="D89" s="34">
        <v>2026</v>
      </c>
      <c r="E89" s="34">
        <v>16</v>
      </c>
      <c r="F89" s="28" t="s">
        <v>1579</v>
      </c>
    </row>
    <row r="90" spans="1:6" x14ac:dyDescent="0.35">
      <c r="A90" s="18">
        <v>89</v>
      </c>
      <c r="B90" s="28" t="s">
        <v>1529</v>
      </c>
      <c r="C90" s="28" t="s">
        <v>438</v>
      </c>
      <c r="D90" s="34">
        <v>2025</v>
      </c>
      <c r="E90" s="34">
        <v>14.5</v>
      </c>
      <c r="F90" s="28" t="s">
        <v>390</v>
      </c>
    </row>
    <row r="91" spans="1:6" x14ac:dyDescent="0.35">
      <c r="A91" s="18">
        <v>90</v>
      </c>
      <c r="B91" s="28" t="s">
        <v>444</v>
      </c>
      <c r="C91" s="28" t="s">
        <v>442</v>
      </c>
      <c r="D91" s="34">
        <v>2025</v>
      </c>
      <c r="E91" s="34">
        <v>16</v>
      </c>
      <c r="F91" s="28" t="s">
        <v>443</v>
      </c>
    </row>
    <row r="92" spans="1:6" x14ac:dyDescent="0.35">
      <c r="A92" s="18">
        <v>91</v>
      </c>
      <c r="B92" s="28" t="s">
        <v>1530</v>
      </c>
      <c r="C92" s="28" t="s">
        <v>1459</v>
      </c>
      <c r="D92" s="34">
        <v>2025</v>
      </c>
      <c r="E92" s="34">
        <v>14</v>
      </c>
      <c r="F92" s="28" t="s">
        <v>1580</v>
      </c>
    </row>
    <row r="93" spans="1:6" x14ac:dyDescent="0.35">
      <c r="A93" s="33">
        <v>92</v>
      </c>
      <c r="B93" s="28" t="s">
        <v>1531</v>
      </c>
      <c r="C93" s="28" t="s">
        <v>445</v>
      </c>
      <c r="D93" s="34">
        <v>2025</v>
      </c>
      <c r="E93" s="34" t="s">
        <v>1399</v>
      </c>
      <c r="F93" s="28" t="s">
        <v>446</v>
      </c>
    </row>
    <row r="94" spans="1:6" x14ac:dyDescent="0.35">
      <c r="A94" s="33">
        <v>93</v>
      </c>
      <c r="B94" s="18" t="s">
        <v>489</v>
      </c>
      <c r="C94" s="18" t="s">
        <v>488</v>
      </c>
      <c r="D94" s="18">
        <v>2025</v>
      </c>
      <c r="E94" s="18">
        <v>15</v>
      </c>
      <c r="F94" s="35">
        <v>45697</v>
      </c>
    </row>
    <row r="95" spans="1:6" x14ac:dyDescent="0.35">
      <c r="A95" s="18">
        <v>94</v>
      </c>
      <c r="B95" s="18" t="s">
        <v>1532</v>
      </c>
      <c r="C95" s="18" t="s">
        <v>1336</v>
      </c>
      <c r="D95" s="18">
        <v>2025</v>
      </c>
      <c r="E95" s="18">
        <v>16</v>
      </c>
      <c r="F95" s="35">
        <v>45970</v>
      </c>
    </row>
    <row r="96" spans="1:6" x14ac:dyDescent="0.35">
      <c r="A96" s="18">
        <v>95</v>
      </c>
      <c r="B96" s="18" t="s">
        <v>1277</v>
      </c>
      <c r="C96" s="18" t="s">
        <v>1276</v>
      </c>
      <c r="D96" s="18">
        <v>2025</v>
      </c>
      <c r="E96" s="18">
        <v>16</v>
      </c>
      <c r="F96" s="35">
        <v>45970</v>
      </c>
    </row>
    <row r="97" spans="1:6" x14ac:dyDescent="0.35">
      <c r="A97" s="18">
        <v>96</v>
      </c>
      <c r="B97" s="18" t="s">
        <v>1294</v>
      </c>
      <c r="C97" s="18" t="s">
        <v>1293</v>
      </c>
      <c r="D97" s="18">
        <v>2025</v>
      </c>
      <c r="E97" s="18" t="s">
        <v>1581</v>
      </c>
      <c r="F97" s="35">
        <v>46000</v>
      </c>
    </row>
    <row r="98" spans="1:6" x14ac:dyDescent="0.35">
      <c r="A98" s="33">
        <v>97</v>
      </c>
      <c r="B98" s="18" t="s">
        <v>1533</v>
      </c>
      <c r="C98" s="18" t="s">
        <v>1460</v>
      </c>
      <c r="D98" s="18">
        <v>2025</v>
      </c>
      <c r="E98" s="18">
        <v>21</v>
      </c>
      <c r="F98" s="19" t="s">
        <v>1582</v>
      </c>
    </row>
    <row r="99" spans="1:6" x14ac:dyDescent="0.35">
      <c r="A99" s="33">
        <v>98</v>
      </c>
      <c r="B99" s="18" t="s">
        <v>1534</v>
      </c>
      <c r="C99" s="18" t="s">
        <v>1461</v>
      </c>
      <c r="D99" s="18">
        <v>2025</v>
      </c>
      <c r="E99" s="18" t="s">
        <v>1583</v>
      </c>
      <c r="F99" s="20">
        <v>45665</v>
      </c>
    </row>
    <row r="100" spans="1:6" x14ac:dyDescent="0.35">
      <c r="A100" s="18">
        <v>99</v>
      </c>
      <c r="B100" s="18" t="s">
        <v>1535</v>
      </c>
      <c r="C100" s="18" t="s">
        <v>1462</v>
      </c>
      <c r="D100" s="18">
        <v>2025</v>
      </c>
      <c r="E100" s="18">
        <v>16</v>
      </c>
      <c r="F100" s="19" t="s">
        <v>1584</v>
      </c>
    </row>
    <row r="101" spans="1:6" x14ac:dyDescent="0.35">
      <c r="A101" s="18">
        <v>100</v>
      </c>
      <c r="B101" s="18" t="s">
        <v>1536</v>
      </c>
      <c r="C101" s="18" t="s">
        <v>1463</v>
      </c>
      <c r="D101" s="18">
        <v>2025</v>
      </c>
      <c r="E101" s="18">
        <v>18</v>
      </c>
      <c r="F101" s="20">
        <v>45995</v>
      </c>
    </row>
    <row r="102" spans="1:6" x14ac:dyDescent="0.35">
      <c r="A102" s="18">
        <v>101</v>
      </c>
      <c r="B102" s="18" t="s">
        <v>1537</v>
      </c>
      <c r="C102" s="18" t="s">
        <v>1464</v>
      </c>
      <c r="D102" s="18">
        <v>2025</v>
      </c>
      <c r="E102" s="18" t="s">
        <v>1399</v>
      </c>
      <c r="F102" s="19" t="s">
        <v>1585</v>
      </c>
    </row>
    <row r="103" spans="1:6" x14ac:dyDescent="0.35">
      <c r="A103" s="33">
        <v>102</v>
      </c>
      <c r="B103" s="18" t="s">
        <v>454</v>
      </c>
      <c r="C103" s="18" t="s">
        <v>453</v>
      </c>
      <c r="D103" s="18">
        <v>2025</v>
      </c>
      <c r="E103" s="18" t="s">
        <v>1399</v>
      </c>
      <c r="F103" s="22">
        <v>45898</v>
      </c>
    </row>
    <row r="104" spans="1:6" x14ac:dyDescent="0.35">
      <c r="A104" s="33">
        <v>103</v>
      </c>
      <c r="B104" s="18" t="s">
        <v>1538</v>
      </c>
      <c r="C104" s="18" t="s">
        <v>1465</v>
      </c>
      <c r="D104" s="18">
        <v>2025</v>
      </c>
      <c r="E104" s="18">
        <v>29</v>
      </c>
      <c r="F104" s="22">
        <v>45918</v>
      </c>
    </row>
    <row r="105" spans="1:6" x14ac:dyDescent="0.35">
      <c r="A105" s="18">
        <v>104</v>
      </c>
      <c r="B105" s="18" t="s">
        <v>1539</v>
      </c>
      <c r="C105" s="18" t="s">
        <v>1466</v>
      </c>
      <c r="D105" s="18">
        <v>2025</v>
      </c>
      <c r="E105" s="18">
        <v>32</v>
      </c>
      <c r="F105" s="22">
        <v>45918</v>
      </c>
    </row>
    <row r="106" spans="1:6" x14ac:dyDescent="0.35">
      <c r="A106" s="18">
        <v>105</v>
      </c>
      <c r="B106" s="18" t="s">
        <v>214</v>
      </c>
      <c r="C106" s="18" t="s">
        <v>213</v>
      </c>
      <c r="D106" s="18">
        <v>2025</v>
      </c>
      <c r="E106" s="18">
        <v>32</v>
      </c>
      <c r="F106" s="22">
        <v>45859</v>
      </c>
    </row>
    <row r="107" spans="1:6" x14ac:dyDescent="0.35">
      <c r="A107" s="18">
        <v>106</v>
      </c>
      <c r="B107" s="18" t="s">
        <v>1540</v>
      </c>
      <c r="C107" s="18" t="s">
        <v>1467</v>
      </c>
      <c r="D107" s="18">
        <v>2025</v>
      </c>
      <c r="E107" s="18">
        <v>14</v>
      </c>
      <c r="F107" s="22">
        <v>45919</v>
      </c>
    </row>
    <row r="108" spans="1:6" x14ac:dyDescent="0.35">
      <c r="A108" s="33">
        <v>107</v>
      </c>
      <c r="B108" s="18" t="s">
        <v>1541</v>
      </c>
      <c r="C108" s="24" t="s">
        <v>1468</v>
      </c>
      <c r="D108" s="18">
        <v>2025</v>
      </c>
      <c r="E108" s="18" t="s">
        <v>1583</v>
      </c>
      <c r="F108" s="22">
        <v>45918</v>
      </c>
    </row>
    <row r="109" spans="1:6" x14ac:dyDescent="0.35">
      <c r="A109" s="33">
        <v>108</v>
      </c>
      <c r="B109" s="18" t="s">
        <v>1542</v>
      </c>
      <c r="C109" s="18" t="s">
        <v>1469</v>
      </c>
      <c r="D109" s="18">
        <v>2025</v>
      </c>
      <c r="E109" s="18" t="s">
        <v>1583</v>
      </c>
      <c r="F109" s="22">
        <v>45922</v>
      </c>
    </row>
    <row r="110" spans="1:6" x14ac:dyDescent="0.35">
      <c r="A110" s="18">
        <v>109</v>
      </c>
      <c r="B110" s="18" t="s">
        <v>471</v>
      </c>
      <c r="C110" s="18" t="s">
        <v>1470</v>
      </c>
      <c r="D110" s="18">
        <v>2025</v>
      </c>
      <c r="E110" s="18">
        <v>14.5</v>
      </c>
      <c r="F110" s="22">
        <v>45907</v>
      </c>
    </row>
    <row r="111" spans="1:6" x14ac:dyDescent="0.35">
      <c r="A111" s="18">
        <v>110</v>
      </c>
      <c r="B111" s="18" t="s">
        <v>258</v>
      </c>
      <c r="C111" s="18" t="s">
        <v>257</v>
      </c>
      <c r="D111" s="18">
        <v>2025</v>
      </c>
      <c r="E111" s="18">
        <v>30</v>
      </c>
      <c r="F111" s="22">
        <v>45868</v>
      </c>
    </row>
    <row r="112" spans="1:6" x14ac:dyDescent="0.35">
      <c r="A112" s="18">
        <v>111</v>
      </c>
      <c r="B112" s="18" t="s">
        <v>253</v>
      </c>
      <c r="C112" s="18" t="s">
        <v>252</v>
      </c>
      <c r="D112" s="18">
        <v>2025</v>
      </c>
      <c r="E112" s="18">
        <v>29.5</v>
      </c>
      <c r="F112" s="21">
        <v>45860</v>
      </c>
    </row>
    <row r="113" spans="1:6" x14ac:dyDescent="0.35">
      <c r="A113" s="33">
        <v>112</v>
      </c>
      <c r="B113" s="1" t="s">
        <v>200</v>
      </c>
      <c r="C113" s="1" t="s">
        <v>199</v>
      </c>
      <c r="D113" s="18">
        <v>2025</v>
      </c>
      <c r="E113" s="1">
        <v>16</v>
      </c>
      <c r="F113" s="9" t="s">
        <v>201</v>
      </c>
    </row>
    <row r="114" spans="1:6" x14ac:dyDescent="0.35">
      <c r="A114" s="33">
        <v>113</v>
      </c>
      <c r="B114" s="1" t="s">
        <v>203</v>
      </c>
      <c r="C114" s="1" t="s">
        <v>202</v>
      </c>
      <c r="D114" s="18">
        <v>2025</v>
      </c>
      <c r="E114" s="1">
        <v>15.5</v>
      </c>
      <c r="F114" s="9" t="s">
        <v>204</v>
      </c>
    </row>
    <row r="115" spans="1:6" x14ac:dyDescent="0.35">
      <c r="A115" s="18">
        <v>114</v>
      </c>
      <c r="B115" s="1" t="s">
        <v>206</v>
      </c>
      <c r="C115" s="1" t="s">
        <v>205</v>
      </c>
      <c r="D115" s="18">
        <v>2025</v>
      </c>
      <c r="E115" s="1">
        <v>27.5</v>
      </c>
      <c r="F115" s="9" t="s">
        <v>207</v>
      </c>
    </row>
    <row r="116" spans="1:6" x14ac:dyDescent="0.35">
      <c r="A116" s="18">
        <v>115</v>
      </c>
      <c r="B116" s="1" t="s">
        <v>216</v>
      </c>
      <c r="C116" s="1" t="s">
        <v>215</v>
      </c>
      <c r="D116" s="18">
        <v>2025</v>
      </c>
      <c r="E116" s="1">
        <v>15.5</v>
      </c>
      <c r="F116" s="9" t="s">
        <v>217</v>
      </c>
    </row>
    <row r="117" spans="1:6" x14ac:dyDescent="0.35">
      <c r="A117" s="18">
        <v>116</v>
      </c>
      <c r="B117" s="1" t="s">
        <v>219</v>
      </c>
      <c r="C117" s="1" t="s">
        <v>218</v>
      </c>
      <c r="D117" s="18">
        <v>2025</v>
      </c>
      <c r="E117" s="1">
        <v>32</v>
      </c>
      <c r="F117" s="9" t="s">
        <v>220</v>
      </c>
    </row>
    <row r="118" spans="1:6" x14ac:dyDescent="0.35">
      <c r="A118" s="33">
        <v>117</v>
      </c>
      <c r="B118" s="1" t="s">
        <v>222</v>
      </c>
      <c r="C118" s="1" t="s">
        <v>221</v>
      </c>
      <c r="D118" s="18">
        <v>2025</v>
      </c>
      <c r="E118" s="1">
        <v>16</v>
      </c>
      <c r="F118" s="9" t="s">
        <v>223</v>
      </c>
    </row>
    <row r="119" spans="1:6" x14ac:dyDescent="0.35">
      <c r="A119" s="33">
        <v>118</v>
      </c>
      <c r="B119" s="1" t="s">
        <v>239</v>
      </c>
      <c r="C119" s="1" t="s">
        <v>238</v>
      </c>
      <c r="D119" s="18">
        <v>2025</v>
      </c>
      <c r="E119" s="1">
        <v>16</v>
      </c>
      <c r="F119" s="9" t="s">
        <v>240</v>
      </c>
    </row>
    <row r="120" spans="1:6" x14ac:dyDescent="0.35">
      <c r="A120" s="18">
        <v>119</v>
      </c>
      <c r="B120" s="1" t="s">
        <v>242</v>
      </c>
      <c r="C120" s="1" t="s">
        <v>241</v>
      </c>
      <c r="D120" s="18">
        <v>2025</v>
      </c>
      <c r="E120" s="1">
        <v>32</v>
      </c>
      <c r="F120" s="9" t="s">
        <v>243</v>
      </c>
    </row>
    <row r="121" spans="1:6" x14ac:dyDescent="0.35">
      <c r="A121" s="18">
        <v>120</v>
      </c>
      <c r="B121" s="1" t="s">
        <v>245</v>
      </c>
      <c r="C121" s="1" t="s">
        <v>244</v>
      </c>
      <c r="D121" s="23">
        <v>2025</v>
      </c>
      <c r="E121" s="1">
        <v>16</v>
      </c>
      <c r="F121" s="9" t="s">
        <v>246</v>
      </c>
    </row>
    <row r="122" spans="1:6" x14ac:dyDescent="0.35">
      <c r="A122" s="18">
        <v>121</v>
      </c>
      <c r="B122" s="1" t="s">
        <v>248</v>
      </c>
      <c r="C122" s="1" t="s">
        <v>247</v>
      </c>
      <c r="D122" s="18">
        <v>2025</v>
      </c>
      <c r="E122" s="1">
        <v>16</v>
      </c>
      <c r="F122" s="9" t="s">
        <v>249</v>
      </c>
    </row>
    <row r="123" spans="1:6" x14ac:dyDescent="0.35">
      <c r="A123" s="33">
        <v>122</v>
      </c>
      <c r="B123" s="1" t="s">
        <v>255</v>
      </c>
      <c r="C123" s="1" t="s">
        <v>254</v>
      </c>
      <c r="D123" s="18">
        <v>2025</v>
      </c>
      <c r="E123" s="1">
        <v>30</v>
      </c>
      <c r="F123" s="9" t="s">
        <v>256</v>
      </c>
    </row>
    <row r="124" spans="1:6" x14ac:dyDescent="0.35">
      <c r="A124" s="33">
        <v>123</v>
      </c>
      <c r="B124" s="1" t="s">
        <v>260</v>
      </c>
      <c r="C124" s="1" t="s">
        <v>259</v>
      </c>
      <c r="D124" s="18">
        <v>2025</v>
      </c>
      <c r="E124" s="1">
        <v>32</v>
      </c>
      <c r="F124" s="9" t="s">
        <v>261</v>
      </c>
    </row>
    <row r="125" spans="1:6" x14ac:dyDescent="0.35">
      <c r="A125" s="18">
        <v>124</v>
      </c>
      <c r="B125" s="1" t="s">
        <v>263</v>
      </c>
      <c r="C125" s="1" t="s">
        <v>262</v>
      </c>
      <c r="D125" s="18">
        <v>2025</v>
      </c>
      <c r="E125" s="1">
        <v>16</v>
      </c>
      <c r="F125" s="9" t="s">
        <v>264</v>
      </c>
    </row>
    <row r="126" spans="1:6" x14ac:dyDescent="0.35">
      <c r="A126" s="18">
        <v>125</v>
      </c>
      <c r="B126" s="1" t="s">
        <v>266</v>
      </c>
      <c r="C126" s="1" t="s">
        <v>265</v>
      </c>
      <c r="D126" s="18">
        <v>2025</v>
      </c>
      <c r="E126" s="1">
        <v>32</v>
      </c>
      <c r="F126" s="9" t="s">
        <v>267</v>
      </c>
    </row>
    <row r="127" spans="1:6" x14ac:dyDescent="0.35">
      <c r="A127" s="18">
        <v>126</v>
      </c>
      <c r="B127" s="1" t="s">
        <v>269</v>
      </c>
      <c r="C127" s="1" t="s">
        <v>268</v>
      </c>
      <c r="D127" s="18">
        <v>2025</v>
      </c>
      <c r="E127" s="1">
        <v>14</v>
      </c>
      <c r="F127" s="9" t="s">
        <v>270</v>
      </c>
    </row>
    <row r="128" spans="1:6" x14ac:dyDescent="0.35">
      <c r="A128" s="33">
        <v>127</v>
      </c>
      <c r="B128" s="1" t="s">
        <v>274</v>
      </c>
      <c r="C128" s="1" t="s">
        <v>273</v>
      </c>
      <c r="D128" s="18">
        <v>2025</v>
      </c>
      <c r="E128" s="1">
        <v>32</v>
      </c>
      <c r="F128" s="9" t="s">
        <v>275</v>
      </c>
    </row>
    <row r="129" spans="1:6" x14ac:dyDescent="0.35">
      <c r="A129" s="33">
        <v>128</v>
      </c>
      <c r="B129" s="1" t="s">
        <v>288</v>
      </c>
      <c r="C129" s="1" t="s">
        <v>287</v>
      </c>
      <c r="D129" s="18">
        <v>2025</v>
      </c>
      <c r="E129" s="1">
        <v>16</v>
      </c>
      <c r="F129" s="9" t="s">
        <v>289</v>
      </c>
    </row>
    <row r="130" spans="1:6" x14ac:dyDescent="0.35">
      <c r="A130" s="18">
        <v>129</v>
      </c>
      <c r="B130" s="1" t="s">
        <v>293</v>
      </c>
      <c r="C130" s="1" t="s">
        <v>292</v>
      </c>
      <c r="D130" s="23">
        <v>2025</v>
      </c>
      <c r="E130" s="1">
        <v>28</v>
      </c>
      <c r="F130" s="9" t="s">
        <v>294</v>
      </c>
    </row>
    <row r="131" spans="1:6" x14ac:dyDescent="0.35">
      <c r="A131" s="18">
        <v>130</v>
      </c>
      <c r="B131" s="1" t="s">
        <v>298</v>
      </c>
      <c r="C131" s="1" t="s">
        <v>297</v>
      </c>
      <c r="D131" s="18">
        <v>2025</v>
      </c>
      <c r="E131" s="1">
        <v>24</v>
      </c>
      <c r="F131" s="9" t="s">
        <v>299</v>
      </c>
    </row>
    <row r="132" spans="1:6" x14ac:dyDescent="0.35">
      <c r="A132" s="18">
        <v>131</v>
      </c>
      <c r="B132" s="1" t="s">
        <v>301</v>
      </c>
      <c r="C132" s="1" t="s">
        <v>300</v>
      </c>
      <c r="D132" s="18">
        <v>2025</v>
      </c>
      <c r="E132" s="1">
        <v>16</v>
      </c>
      <c r="F132" s="9" t="s">
        <v>302</v>
      </c>
    </row>
    <row r="133" spans="1:6" x14ac:dyDescent="0.35">
      <c r="A133" s="33">
        <v>132</v>
      </c>
      <c r="B133" s="1" t="s">
        <v>304</v>
      </c>
      <c r="C133" s="1" t="s">
        <v>303</v>
      </c>
      <c r="D133" s="18">
        <v>2025</v>
      </c>
      <c r="E133" s="1">
        <v>16</v>
      </c>
      <c r="F133" s="9" t="s">
        <v>305</v>
      </c>
    </row>
    <row r="134" spans="1:6" x14ac:dyDescent="0.35">
      <c r="A134" s="33">
        <v>133</v>
      </c>
      <c r="B134" s="1" t="s">
        <v>314</v>
      </c>
      <c r="C134" s="1" t="s">
        <v>313</v>
      </c>
      <c r="D134" s="18">
        <v>2025</v>
      </c>
      <c r="E134" s="1">
        <v>16</v>
      </c>
      <c r="F134" s="9" t="s">
        <v>315</v>
      </c>
    </row>
    <row r="135" spans="1:6" x14ac:dyDescent="0.35">
      <c r="A135" s="18">
        <v>134</v>
      </c>
      <c r="B135" s="1" t="s">
        <v>320</v>
      </c>
      <c r="C135" s="1" t="s">
        <v>319</v>
      </c>
      <c r="D135" s="18">
        <v>2025</v>
      </c>
      <c r="E135" s="1">
        <v>16</v>
      </c>
      <c r="F135" s="9" t="s">
        <v>321</v>
      </c>
    </row>
    <row r="136" spans="1:6" x14ac:dyDescent="0.35">
      <c r="A136" s="18">
        <v>135</v>
      </c>
      <c r="B136" s="1" t="s">
        <v>358</v>
      </c>
      <c r="C136" s="1" t="s">
        <v>357</v>
      </c>
      <c r="D136" s="18">
        <v>2025</v>
      </c>
      <c r="E136" s="1">
        <v>16</v>
      </c>
      <c r="F136" s="9" t="s">
        <v>359</v>
      </c>
    </row>
    <row r="137" spans="1:6" x14ac:dyDescent="0.35">
      <c r="A137" s="18">
        <v>136</v>
      </c>
      <c r="B137" s="1" t="s">
        <v>361</v>
      </c>
      <c r="C137" s="1" t="s">
        <v>360</v>
      </c>
      <c r="D137" s="18">
        <v>2025</v>
      </c>
      <c r="E137" s="1">
        <v>16</v>
      </c>
      <c r="F137" s="9" t="s">
        <v>362</v>
      </c>
    </row>
    <row r="138" spans="1:6" x14ac:dyDescent="0.35">
      <c r="A138" s="33">
        <v>137</v>
      </c>
      <c r="B138" s="1" t="s">
        <v>377</v>
      </c>
      <c r="C138" s="1" t="s">
        <v>376</v>
      </c>
      <c r="D138" s="18">
        <v>2025</v>
      </c>
      <c r="E138" s="1">
        <v>16</v>
      </c>
      <c r="F138" s="9" t="s">
        <v>378</v>
      </c>
    </row>
    <row r="139" spans="1:6" x14ac:dyDescent="0.35">
      <c r="A139" s="33">
        <v>138</v>
      </c>
      <c r="B139" s="1" t="s">
        <v>386</v>
      </c>
      <c r="C139" s="1" t="s">
        <v>385</v>
      </c>
      <c r="D139" s="23">
        <v>2025</v>
      </c>
      <c r="E139" s="1">
        <v>15.5</v>
      </c>
      <c r="F139" s="9" t="s">
        <v>387</v>
      </c>
    </row>
    <row r="140" spans="1:6" x14ac:dyDescent="0.35">
      <c r="A140" s="18">
        <v>139</v>
      </c>
      <c r="B140" s="1" t="s">
        <v>389</v>
      </c>
      <c r="C140" s="1" t="s">
        <v>388</v>
      </c>
      <c r="D140" s="18">
        <v>2025</v>
      </c>
      <c r="E140" s="1">
        <v>16</v>
      </c>
      <c r="F140" s="9" t="s">
        <v>390</v>
      </c>
    </row>
    <row r="141" spans="1:6" x14ac:dyDescent="0.35">
      <c r="A141" s="18">
        <v>140</v>
      </c>
      <c r="B141" s="1" t="s">
        <v>392</v>
      </c>
      <c r="C141" s="1" t="s">
        <v>391</v>
      </c>
      <c r="D141" s="18">
        <v>2025</v>
      </c>
      <c r="E141" s="1">
        <v>16</v>
      </c>
      <c r="F141" s="9" t="s">
        <v>393</v>
      </c>
    </row>
    <row r="142" spans="1:6" x14ac:dyDescent="0.35">
      <c r="A142" s="18">
        <v>141</v>
      </c>
      <c r="B142" s="1" t="s">
        <v>400</v>
      </c>
      <c r="C142" s="1" t="s">
        <v>399</v>
      </c>
      <c r="D142" s="18">
        <v>2025</v>
      </c>
      <c r="E142" s="1">
        <v>16</v>
      </c>
      <c r="F142" s="9" t="s">
        <v>401</v>
      </c>
    </row>
    <row r="143" spans="1:6" x14ac:dyDescent="0.35">
      <c r="A143" s="33">
        <v>142</v>
      </c>
      <c r="B143" s="1" t="s">
        <v>413</v>
      </c>
      <c r="C143" s="1" t="s">
        <v>412</v>
      </c>
      <c r="D143" s="18">
        <v>2025</v>
      </c>
      <c r="E143" s="1">
        <v>18</v>
      </c>
      <c r="F143" s="9" t="s">
        <v>414</v>
      </c>
    </row>
    <row r="144" spans="1:6" x14ac:dyDescent="0.35">
      <c r="A144" s="33">
        <v>143</v>
      </c>
      <c r="B144" s="1" t="s">
        <v>416</v>
      </c>
      <c r="C144" s="1" t="s">
        <v>415</v>
      </c>
      <c r="D144" s="18">
        <v>2025</v>
      </c>
      <c r="E144" s="1">
        <v>14.5</v>
      </c>
      <c r="F144" s="9" t="s">
        <v>417</v>
      </c>
    </row>
    <row r="145" spans="1:6" x14ac:dyDescent="0.35">
      <c r="A145" s="18">
        <v>144</v>
      </c>
      <c r="B145" s="1" t="s">
        <v>448</v>
      </c>
      <c r="C145" s="1" t="s">
        <v>447</v>
      </c>
      <c r="D145" s="18">
        <v>2025</v>
      </c>
      <c r="E145" s="1">
        <v>16</v>
      </c>
      <c r="F145" s="9" t="s">
        <v>449</v>
      </c>
    </row>
    <row r="146" spans="1:6" x14ac:dyDescent="0.35">
      <c r="A146" s="18">
        <v>145</v>
      </c>
      <c r="B146" s="1" t="s">
        <v>456</v>
      </c>
      <c r="C146" s="1" t="s">
        <v>455</v>
      </c>
      <c r="D146" s="18">
        <v>2025</v>
      </c>
      <c r="E146" s="1">
        <v>14</v>
      </c>
      <c r="F146" s="9" t="s">
        <v>457</v>
      </c>
    </row>
    <row r="147" spans="1:6" x14ac:dyDescent="0.35">
      <c r="A147" s="18">
        <v>146</v>
      </c>
      <c r="B147" s="1" t="s">
        <v>459</v>
      </c>
      <c r="C147" s="1" t="s">
        <v>458</v>
      </c>
      <c r="D147" s="18">
        <v>2025</v>
      </c>
      <c r="E147" s="1">
        <v>16</v>
      </c>
      <c r="F147" s="9" t="s">
        <v>460</v>
      </c>
    </row>
    <row r="148" spans="1:6" x14ac:dyDescent="0.35">
      <c r="A148" s="33">
        <v>147</v>
      </c>
      <c r="B148" s="1" t="s">
        <v>462</v>
      </c>
      <c r="C148" s="1" t="s">
        <v>461</v>
      </c>
      <c r="D148" s="23">
        <v>2025</v>
      </c>
      <c r="E148" s="1">
        <v>16</v>
      </c>
      <c r="F148" s="9" t="s">
        <v>463</v>
      </c>
    </row>
    <row r="149" spans="1:6" x14ac:dyDescent="0.35">
      <c r="A149" s="33">
        <v>148</v>
      </c>
      <c r="B149" s="1" t="s">
        <v>465</v>
      </c>
      <c r="C149" s="1" t="s">
        <v>464</v>
      </c>
      <c r="D149" s="18">
        <v>2025</v>
      </c>
      <c r="E149" s="1">
        <v>16</v>
      </c>
      <c r="F149" s="9" t="s">
        <v>466</v>
      </c>
    </row>
    <row r="150" spans="1:6" x14ac:dyDescent="0.35">
      <c r="A150" s="18">
        <v>149</v>
      </c>
      <c r="B150" s="1" t="s">
        <v>468</v>
      </c>
      <c r="C150" s="1" t="s">
        <v>467</v>
      </c>
      <c r="D150" s="18">
        <v>2025</v>
      </c>
      <c r="E150" s="1">
        <v>30</v>
      </c>
      <c r="F150" s="9" t="s">
        <v>469</v>
      </c>
    </row>
    <row r="151" spans="1:6" x14ac:dyDescent="0.35">
      <c r="A151" s="18">
        <v>150</v>
      </c>
      <c r="B151" s="1" t="s">
        <v>471</v>
      </c>
      <c r="C151" s="1" t="s">
        <v>470</v>
      </c>
      <c r="D151" s="18">
        <v>2025</v>
      </c>
      <c r="E151" s="1">
        <v>15</v>
      </c>
      <c r="F151" s="9" t="s">
        <v>472</v>
      </c>
    </row>
    <row r="152" spans="1:6" x14ac:dyDescent="0.35">
      <c r="A152" s="18">
        <v>151</v>
      </c>
      <c r="B152" s="1" t="s">
        <v>474</v>
      </c>
      <c r="C152" s="1" t="s">
        <v>473</v>
      </c>
      <c r="D152" s="18">
        <v>2025</v>
      </c>
      <c r="E152" s="1">
        <v>31</v>
      </c>
      <c r="F152" s="9" t="s">
        <v>475</v>
      </c>
    </row>
    <row r="153" spans="1:6" x14ac:dyDescent="0.35">
      <c r="A153" s="33">
        <v>152</v>
      </c>
      <c r="B153" s="1" t="s">
        <v>477</v>
      </c>
      <c r="C153" s="1" t="s">
        <v>476</v>
      </c>
      <c r="D153" s="18">
        <v>2025</v>
      </c>
      <c r="E153" s="1">
        <v>16</v>
      </c>
      <c r="F153" s="9" t="s">
        <v>478</v>
      </c>
    </row>
    <row r="154" spans="1:6" x14ac:dyDescent="0.35">
      <c r="A154" s="33">
        <v>153</v>
      </c>
      <c r="B154" s="1" t="s">
        <v>480</v>
      </c>
      <c r="C154" s="1" t="s">
        <v>479</v>
      </c>
      <c r="D154" s="18">
        <v>2025</v>
      </c>
      <c r="E154" s="1">
        <v>16</v>
      </c>
      <c r="F154" s="9" t="s">
        <v>481</v>
      </c>
    </row>
    <row r="155" spans="1:6" x14ac:dyDescent="0.35">
      <c r="A155" s="18">
        <v>154</v>
      </c>
      <c r="B155" s="1" t="s">
        <v>483</v>
      </c>
      <c r="C155" s="1" t="s">
        <v>482</v>
      </c>
      <c r="D155" s="18">
        <v>2025</v>
      </c>
      <c r="E155" s="1">
        <v>32</v>
      </c>
      <c r="F155" s="9" t="s">
        <v>484</v>
      </c>
    </row>
    <row r="156" spans="1:6" x14ac:dyDescent="0.35">
      <c r="A156" s="18">
        <v>155</v>
      </c>
      <c r="B156" s="1" t="s">
        <v>486</v>
      </c>
      <c r="C156" s="1" t="s">
        <v>485</v>
      </c>
      <c r="D156" s="18">
        <v>2025</v>
      </c>
      <c r="E156" s="1">
        <v>31.5</v>
      </c>
      <c r="F156" s="9" t="s">
        <v>487</v>
      </c>
    </row>
    <row r="157" spans="1:6" x14ac:dyDescent="0.35">
      <c r="A157" s="18">
        <v>156</v>
      </c>
      <c r="B157" s="1" t="s">
        <v>491</v>
      </c>
      <c r="C157" s="1" t="s">
        <v>490</v>
      </c>
      <c r="D157" s="23">
        <v>2025</v>
      </c>
      <c r="E157" s="1">
        <v>16</v>
      </c>
      <c r="F157" s="9" t="s">
        <v>492</v>
      </c>
    </row>
  </sheetData>
  <conditionalFormatting sqref="C1:C112">
    <cfRule type="duplicateValues" dxfId="3" priority="3"/>
  </conditionalFormatting>
  <conditionalFormatting sqref="C1:C157">
    <cfRule type="duplicateValues" dxfId="2" priority="2"/>
  </conditionalFormatting>
  <conditionalFormatting sqref="C113:C157">
    <cfRule type="duplicateValues" dxfId="1" priority="4"/>
  </conditionalFormatting>
  <conditionalFormatting sqref="C1:C1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3RD CORRECTION - VTC</vt:lpstr>
      <vt:lpstr>ERRONEOUSLY IN RECALL LIST</vt:lpstr>
      <vt:lpstr>COMPLIANT AFTER RECALL</vt:lpstr>
      <vt:lpstr>'3RD CORRECTION - VTC'!Print_Titles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cp:lastPrinted>2025-10-13T09:28:40Z</cp:lastPrinted>
  <dcterms:created xsi:type="dcterms:W3CDTF">2025-09-30T11:23:05Z</dcterms:created>
  <dcterms:modified xsi:type="dcterms:W3CDTF">2025-10-22T11:24:06Z</dcterms:modified>
</cp:coreProperties>
</file>