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2025 REGISTER BSC" sheetId="3" r:id="rId1"/>
  </sheets>
  <definedNames>
    <definedName name="_xlnm.Print_Titles" localSheetId="0">'2025 REGISTER BSC'!$1:$2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<sst xmlns="http://schemas.openxmlformats.org/spreadsheetml/2006/main" count="1347" uniqueCount="925">
  <si>
    <t>2025 REGISTER FOR VETERINARY TECHNOLOGISTS - DEGREE</t>
  </si>
  <si>
    <t>Member No.</t>
  </si>
  <si>
    <t>Address</t>
  </si>
  <si>
    <t xml:space="preserve">Qualification </t>
  </si>
  <si>
    <t>Retention Year</t>
  </si>
  <si>
    <t>VTA00001</t>
  </si>
  <si>
    <t xml:space="preserve">Richard Were </t>
  </si>
  <si>
    <t>Box 2980-00200 Nairobi</t>
  </si>
  <si>
    <t>BSc in Animal Health</t>
  </si>
  <si>
    <t>VTA00004</t>
  </si>
  <si>
    <t>Florence Atieno Olwana</t>
  </si>
  <si>
    <t>Box 699 Kericho</t>
  </si>
  <si>
    <t>VTA00005</t>
  </si>
  <si>
    <t>Edwin Kibet Kirui</t>
  </si>
  <si>
    <t>Box 738 Kabsabet</t>
  </si>
  <si>
    <t>VTA00007</t>
  </si>
  <si>
    <t>John Mutisya Malombe</t>
  </si>
  <si>
    <t>Box 97 Kibwezi</t>
  </si>
  <si>
    <t>VTA00008</t>
  </si>
  <si>
    <t>Douglas Gitonga Wangai</t>
  </si>
  <si>
    <t>Box 2005 Nyeri</t>
  </si>
  <si>
    <t>VTA00010</t>
  </si>
  <si>
    <t>Mary Wanjiru Gitongu</t>
  </si>
  <si>
    <t>Box 3693 Nakuru</t>
  </si>
  <si>
    <t>VTA00011</t>
  </si>
  <si>
    <t>Miriam Jepkosgei Nakeel</t>
  </si>
  <si>
    <t>Box 449 Naivasha</t>
  </si>
  <si>
    <t>VTA00015</t>
  </si>
  <si>
    <t xml:space="preserve">Penninah Kaimenyi </t>
  </si>
  <si>
    <t>Box 2146 - 60200 Meru</t>
  </si>
  <si>
    <t>VTA00022</t>
  </si>
  <si>
    <t>Edwin Kipchirchir Too</t>
  </si>
  <si>
    <t>Box 4780 Eldoret</t>
  </si>
  <si>
    <t>VTA00024</t>
  </si>
  <si>
    <t>Daniel Muturi Karue</t>
  </si>
  <si>
    <t>Box 360 - 10300</t>
  </si>
  <si>
    <t>VTA00030</t>
  </si>
  <si>
    <t>James Karani Muriuki</t>
  </si>
  <si>
    <t>Box 235-10300 Kerugoya</t>
  </si>
  <si>
    <t>VTA00033</t>
  </si>
  <si>
    <t>Luke Irungu Macharia</t>
  </si>
  <si>
    <t>N/A</t>
  </si>
  <si>
    <t>VTA00037</t>
  </si>
  <si>
    <t>John Fredrick Ochido</t>
  </si>
  <si>
    <t>Box 4496 Kisumu</t>
  </si>
  <si>
    <t>VTA00044</t>
  </si>
  <si>
    <t>Malakwen Jepchirchir Rodah</t>
  </si>
  <si>
    <t>Box 15 Kaptagat</t>
  </si>
  <si>
    <t>VTA00048</t>
  </si>
  <si>
    <t>Fridah Wanjira Murage</t>
  </si>
  <si>
    <t>Box 64 Kerugoya</t>
  </si>
  <si>
    <t>Busia</t>
  </si>
  <si>
    <t>VTA00052</t>
  </si>
  <si>
    <t>Hassan Nura Guyo</t>
  </si>
  <si>
    <t>VTA00054</t>
  </si>
  <si>
    <t xml:space="preserve">Atanas Mulongo </t>
  </si>
  <si>
    <t>P. O. Box 340 Kitale</t>
  </si>
  <si>
    <t>VTA00061</t>
  </si>
  <si>
    <t>Daniel Rantile Waturu</t>
  </si>
  <si>
    <t>11-20601 Baragoi</t>
  </si>
  <si>
    <t>VTA00063</t>
  </si>
  <si>
    <t>Benson Manthi Landa</t>
  </si>
  <si>
    <t>P. O Box 16 Kitui</t>
  </si>
  <si>
    <t>VTA00064</t>
  </si>
  <si>
    <t>Jacklyne Jepkoech Tanui</t>
  </si>
  <si>
    <t>P. O. Box 76-30104 Moiben</t>
  </si>
  <si>
    <t>VTA00068</t>
  </si>
  <si>
    <t>Weldon Kimutai Koros</t>
  </si>
  <si>
    <t>Box 9, Kipyere</t>
  </si>
  <si>
    <t>VTA00074</t>
  </si>
  <si>
    <t>Peter Ndungu Wainaina</t>
  </si>
  <si>
    <t>Po Box 14867 Nakuru</t>
  </si>
  <si>
    <t>VTA00075</t>
  </si>
  <si>
    <t>Claire Gachambi Ngunyi</t>
  </si>
  <si>
    <t>Po Box 1031- 10200 Muranga</t>
  </si>
  <si>
    <t>VTA00079</t>
  </si>
  <si>
    <t>Said Sudi Mchombo</t>
  </si>
  <si>
    <t>Po Box 2955-80100 Mombasa</t>
  </si>
  <si>
    <t>VTA00088</t>
  </si>
  <si>
    <t>Ann Waithira Mwangi</t>
  </si>
  <si>
    <t>Po Box 127 Kinangop</t>
  </si>
  <si>
    <t>VTA00090</t>
  </si>
  <si>
    <t>Langat K. Kelvin</t>
  </si>
  <si>
    <t>P. O. Box 75-20405</t>
  </si>
  <si>
    <t>Bomet</t>
  </si>
  <si>
    <t>VTA00093</t>
  </si>
  <si>
    <t>David Ngunjiri Maina</t>
  </si>
  <si>
    <t>VTA00094</t>
  </si>
  <si>
    <t>Stephen Musyoka Mwanzia</t>
  </si>
  <si>
    <t>P. O. Box 637-90100 Machakos</t>
  </si>
  <si>
    <t>VTA00097</t>
  </si>
  <si>
    <t>Maurice Mandela Oiri</t>
  </si>
  <si>
    <t>P. O. Box 18-40510 Mokomoni</t>
  </si>
  <si>
    <t>VTA00104</t>
  </si>
  <si>
    <t>Otieno David Joshua</t>
  </si>
  <si>
    <t>Po Box 26613-00504 Nairobi</t>
  </si>
  <si>
    <t>VTA00116</t>
  </si>
  <si>
    <t>Mercy Mwongeli Mutavi</t>
  </si>
  <si>
    <t>P. O. Box 413 Machakos</t>
  </si>
  <si>
    <t>VTA00125</t>
  </si>
  <si>
    <t>Caren Syombua Pius</t>
  </si>
  <si>
    <t>P. O. Box 100-90125</t>
  </si>
  <si>
    <t>VTA00131</t>
  </si>
  <si>
    <t>David Komu Njeri</t>
  </si>
  <si>
    <t>VTA00137</t>
  </si>
  <si>
    <t>Miriam Wambui Njoroge</t>
  </si>
  <si>
    <t>Box 1578 Nakuru</t>
  </si>
  <si>
    <t>VTA00139</t>
  </si>
  <si>
    <t>Robert Kipkoech Sang</t>
  </si>
  <si>
    <t>8,Ololunga</t>
  </si>
  <si>
    <t>VTA00140</t>
  </si>
  <si>
    <t xml:space="preserve">Sammy Kipyego </t>
  </si>
  <si>
    <t>VTA00141</t>
  </si>
  <si>
    <t xml:space="preserve">Brenda Lito </t>
  </si>
  <si>
    <t>Po Box 30551-00100 Nrb</t>
  </si>
  <si>
    <t>VTA00142</t>
  </si>
  <si>
    <t>Steffie Wambui Gachunji</t>
  </si>
  <si>
    <t>Box 25 Naivasha</t>
  </si>
  <si>
    <t>VTA00143</t>
  </si>
  <si>
    <t>Alex Mburu Thuo</t>
  </si>
  <si>
    <t>62404-00200 Nrb</t>
  </si>
  <si>
    <t>VTA00145</t>
  </si>
  <si>
    <t>Kiplagat Tum Obed</t>
  </si>
  <si>
    <t>Box 4443 Eldoret</t>
  </si>
  <si>
    <t>VTA00148</t>
  </si>
  <si>
    <t>Musa Okioga Vincent</t>
  </si>
  <si>
    <t>Box 96 Kenyenya</t>
  </si>
  <si>
    <t>VTA00154</t>
  </si>
  <si>
    <t>Abdirizak Abdi Dahir</t>
  </si>
  <si>
    <t>VTA00156</t>
  </si>
  <si>
    <t>Michael Kamau Maina</t>
  </si>
  <si>
    <t>P.O Box 68638-00622</t>
  </si>
  <si>
    <t>VTA00157</t>
  </si>
  <si>
    <t xml:space="preserve">Rotich Gilbert </t>
  </si>
  <si>
    <t>44 Amolo</t>
  </si>
  <si>
    <t>VTA00167</t>
  </si>
  <si>
    <t>David Ndungu Kiruri</t>
  </si>
  <si>
    <t>P. O. Box 26-20318 North Kinangop</t>
  </si>
  <si>
    <t>VTA00168</t>
  </si>
  <si>
    <t>Charles Githaiga Kihwaga</t>
  </si>
  <si>
    <t>P. O. Box 1712-20300 Nyahururu</t>
  </si>
  <si>
    <t>VTA00171</t>
  </si>
  <si>
    <t>David Wambua Matata Kyalo</t>
  </si>
  <si>
    <t>Box 21-90108 Machakos</t>
  </si>
  <si>
    <t>VTA00174</t>
  </si>
  <si>
    <t>Lawrence Mutembei Mutegi</t>
  </si>
  <si>
    <t>P.O. Box 51-60403 Magumoni</t>
  </si>
  <si>
    <t>VTA00180</t>
  </si>
  <si>
    <t>Mercy  Wangui Kariuki</t>
  </si>
  <si>
    <t>65 - 20109 Subukia</t>
  </si>
  <si>
    <t>VTA00181</t>
  </si>
  <si>
    <t>Abdifatah Mohamed Sambull</t>
  </si>
  <si>
    <t>VTA00188</t>
  </si>
  <si>
    <t>Nancy Wawira Muriungi</t>
  </si>
  <si>
    <t>310 60103 Runyenjes</t>
  </si>
  <si>
    <t>VTA00189</t>
  </si>
  <si>
    <t>Patrick Mutugi Munyi</t>
  </si>
  <si>
    <t>P.O Box 1660-60100 Embu</t>
  </si>
  <si>
    <t>VTA00190</t>
  </si>
  <si>
    <t>Harriet Njoki Murira</t>
  </si>
  <si>
    <t>P.O Box 630 Eldoret</t>
  </si>
  <si>
    <t>VTA00191</t>
  </si>
  <si>
    <t>Isaac Kazungu Kenga</t>
  </si>
  <si>
    <t>P.O Box 287-80200 Malindi</t>
  </si>
  <si>
    <t>VTA00194</t>
  </si>
  <si>
    <t>Lydia Wamuyu Ngunjiri</t>
  </si>
  <si>
    <t>41 - 20124 Milangine, Nyandarua</t>
  </si>
  <si>
    <t>VTA00197</t>
  </si>
  <si>
    <t>Winjoy Kawira Kithinji</t>
  </si>
  <si>
    <t>415-60202 Nkubu</t>
  </si>
  <si>
    <t>VTA00198</t>
  </si>
  <si>
    <t>Rolince Ochieng Odhiambo</t>
  </si>
  <si>
    <t>P.O Box 90-40405 Sare Awendo</t>
  </si>
  <si>
    <t>VTA00202</t>
  </si>
  <si>
    <t xml:space="preserve"> Getry Nakaliwo Liwa</t>
  </si>
  <si>
    <t>P.O Box 195-10503 Malava</t>
  </si>
  <si>
    <t>VTA00204</t>
  </si>
  <si>
    <t>John Kollei Nasieku</t>
  </si>
  <si>
    <t>VTA00205</t>
  </si>
  <si>
    <t>Meshak Cheruiyot Toroitich</t>
  </si>
  <si>
    <t>94-30400 Kabarnet</t>
  </si>
  <si>
    <t>VTA00209</t>
  </si>
  <si>
    <t>Daniel Oduor Otieno</t>
  </si>
  <si>
    <t>P.O Box 64-40606</t>
  </si>
  <si>
    <t>VTA00211</t>
  </si>
  <si>
    <t>Christopher Mwangata Mwavuna</t>
  </si>
  <si>
    <t>VTA00222</t>
  </si>
  <si>
    <t>Juline Emelda Adhiambo Sagwe</t>
  </si>
  <si>
    <t>VTA00224</t>
  </si>
  <si>
    <t>Justin Gilisho Molo</t>
  </si>
  <si>
    <t>P.O Box 44 Ololulunga</t>
  </si>
  <si>
    <t>Nyeri</t>
  </si>
  <si>
    <t>VTA00227</t>
  </si>
  <si>
    <t xml:space="preserve">Kipyegon Ronoh </t>
  </si>
  <si>
    <t>P.O Box 221 Bomet</t>
  </si>
  <si>
    <t>VTA00228</t>
  </si>
  <si>
    <t>Frankline Kemboi Chebar</t>
  </si>
  <si>
    <t>232 - 30401 Kabartonjo</t>
  </si>
  <si>
    <t>VTA00229</t>
  </si>
  <si>
    <t>Joseph Muchuku Kimiri</t>
  </si>
  <si>
    <t>P.O Box Mois Bridge</t>
  </si>
  <si>
    <t>VTA00230</t>
  </si>
  <si>
    <t xml:space="preserve">Cherono Linner </t>
  </si>
  <si>
    <t>42 Silibwet</t>
  </si>
  <si>
    <t>VTA00232</t>
  </si>
  <si>
    <t>Jackline Nyambura Gachahi</t>
  </si>
  <si>
    <t>P.O Box 16145-20100 Nakuru</t>
  </si>
  <si>
    <t>VTA00238</t>
  </si>
  <si>
    <t>Elias Cheruiyot Kirui</t>
  </si>
  <si>
    <t>P.O Box 100 Keringet</t>
  </si>
  <si>
    <t>VTA00239</t>
  </si>
  <si>
    <t>Josphat Kipkorir Bett</t>
  </si>
  <si>
    <t>720 - 20106 Molo</t>
  </si>
  <si>
    <t>VTA00240</t>
  </si>
  <si>
    <t xml:space="preserve">Chepngeno Vanit </t>
  </si>
  <si>
    <t>44-Silibwet</t>
  </si>
  <si>
    <t>VTA00242</t>
  </si>
  <si>
    <t>Oscar Kitum Kosgei</t>
  </si>
  <si>
    <t>VTA00244</t>
  </si>
  <si>
    <t>Veronica Nyawira Kinyua</t>
  </si>
  <si>
    <t>VTA00248</t>
  </si>
  <si>
    <t>John Emmanuel Omondi Okwaro</t>
  </si>
  <si>
    <t>P.O Box 66-40606 Ugunja</t>
  </si>
  <si>
    <t>VTA00254</t>
  </si>
  <si>
    <t>VTA00255</t>
  </si>
  <si>
    <t>Duncan Maingi Nkamani</t>
  </si>
  <si>
    <t>167-Meru</t>
  </si>
  <si>
    <t>VTA00265</t>
  </si>
  <si>
    <t>Bashir Khabendi Injamu</t>
  </si>
  <si>
    <t>VTA00272</t>
  </si>
  <si>
    <t>James Ouma Wandera</t>
  </si>
  <si>
    <t>P.O Box 527-Busia</t>
  </si>
  <si>
    <t>VTA00273</t>
  </si>
  <si>
    <t>Pauline Omukenya Mukabana</t>
  </si>
  <si>
    <t>525-50102 Mumias</t>
  </si>
  <si>
    <t>VTA00274</t>
  </si>
  <si>
    <t>Adan Mohamed Sambur</t>
  </si>
  <si>
    <t>VTA00288</t>
  </si>
  <si>
    <t>1539 Kericho</t>
  </si>
  <si>
    <t>VTA00292</t>
  </si>
  <si>
    <t>Linda Chepkurui N/A</t>
  </si>
  <si>
    <t>369-30300</t>
  </si>
  <si>
    <t>VTA00294</t>
  </si>
  <si>
    <t>Peter Korir Kipkemoi</t>
  </si>
  <si>
    <t>296 Londiani</t>
  </si>
  <si>
    <t>VTA00299</t>
  </si>
  <si>
    <t>Vincent Kiprotich Korir</t>
  </si>
  <si>
    <t>2075 Kericho</t>
  </si>
  <si>
    <t>VTA00300</t>
  </si>
  <si>
    <t>Amin Abdi Issak</t>
  </si>
  <si>
    <t>VTA00301</t>
  </si>
  <si>
    <t>Lomodei Akai Gloria</t>
  </si>
  <si>
    <t>101 - 30500 Lodwar</t>
  </si>
  <si>
    <t>Kiambu</t>
  </si>
  <si>
    <t>VTA00302</t>
  </si>
  <si>
    <t>592-30600</t>
  </si>
  <si>
    <t>VTA00306</t>
  </si>
  <si>
    <t>Joshua Lemayian Kaelo</t>
  </si>
  <si>
    <t>607, Narok</t>
  </si>
  <si>
    <t>VTA00307</t>
  </si>
  <si>
    <t>William Odhiambo Otieno</t>
  </si>
  <si>
    <t>53260-00200</t>
  </si>
  <si>
    <t>VTA00309</t>
  </si>
  <si>
    <t xml:space="preserve">Kennedy Bii </t>
  </si>
  <si>
    <t>281 Sotik</t>
  </si>
  <si>
    <t>VTA00312</t>
  </si>
  <si>
    <t>Gloria Mwende Njagi</t>
  </si>
  <si>
    <t>167 Embu</t>
  </si>
  <si>
    <t>VTA00315</t>
  </si>
  <si>
    <t>Emmanuel Kiplimo Kimutai</t>
  </si>
  <si>
    <t>13 Iten</t>
  </si>
  <si>
    <t>VTA00323</t>
  </si>
  <si>
    <t>Harry Kiplagat Bett</t>
  </si>
  <si>
    <t>98 Londiani</t>
  </si>
  <si>
    <t>VTA00325</t>
  </si>
  <si>
    <t>Peter Keru Kamau</t>
  </si>
  <si>
    <t>20 Kanjuku</t>
  </si>
  <si>
    <t>VTA00327</t>
  </si>
  <si>
    <t>Irene Wairimu Gichingiri</t>
  </si>
  <si>
    <t>33 Lodwar</t>
  </si>
  <si>
    <t>VTA00328</t>
  </si>
  <si>
    <t xml:space="preserve">Immaculate Chelangat </t>
  </si>
  <si>
    <t>22 - 20210 Litein</t>
  </si>
  <si>
    <t>VTA00329</t>
  </si>
  <si>
    <t xml:space="preserve">Sharona Imali </t>
  </si>
  <si>
    <t>169 Kakamega</t>
  </si>
  <si>
    <t>VTA00333</t>
  </si>
  <si>
    <t>Sang Kipkoech Linus</t>
  </si>
  <si>
    <t>10 Siongiroi</t>
  </si>
  <si>
    <t>VTA00334</t>
  </si>
  <si>
    <t>Mugo Brian Gitonga</t>
  </si>
  <si>
    <t>25-20319 S. Kingangop</t>
  </si>
  <si>
    <t>VTA00336</t>
  </si>
  <si>
    <t>Victor Ken Kabiru Mwangi</t>
  </si>
  <si>
    <t>84 Wanjohi</t>
  </si>
  <si>
    <t>VTA00337</t>
  </si>
  <si>
    <t>Emmanuel Khaemba Wekesa</t>
  </si>
  <si>
    <t>VTA00338</t>
  </si>
  <si>
    <t>Samuel Wapakala Muliro</t>
  </si>
  <si>
    <t>442 - 30205 Matunda</t>
  </si>
  <si>
    <t>VTA00346</t>
  </si>
  <si>
    <t>Susan Nyambura Karangu</t>
  </si>
  <si>
    <t>196-01000 Thika</t>
  </si>
  <si>
    <t>VTA00347</t>
  </si>
  <si>
    <t>Amos Kipkorir Kaiboi</t>
  </si>
  <si>
    <t>194 Nandi Hills</t>
  </si>
  <si>
    <t>VTA00348</t>
  </si>
  <si>
    <t>Jane Wandia Gachie</t>
  </si>
  <si>
    <t>65099-0100 Ruaraka</t>
  </si>
  <si>
    <t>VTA00359</t>
  </si>
  <si>
    <t xml:space="preserve">Vivian Chelangat </t>
  </si>
  <si>
    <t>80 - 20404 Sotik</t>
  </si>
  <si>
    <t>VTA00360</t>
  </si>
  <si>
    <t>Stephen Kamau Kinyanjui</t>
  </si>
  <si>
    <t>3526 Thika</t>
  </si>
  <si>
    <t>VTA00361</t>
  </si>
  <si>
    <t>Joe Kamatu Muriuki</t>
  </si>
  <si>
    <t>158 Embu</t>
  </si>
  <si>
    <t>VTA00366</t>
  </si>
  <si>
    <t>Tabitha Makio Warugha</t>
  </si>
  <si>
    <t>811 Voi</t>
  </si>
  <si>
    <t>VTA00367</t>
  </si>
  <si>
    <t>Samuel Njenga Ndichu</t>
  </si>
  <si>
    <t>VTA00371</t>
  </si>
  <si>
    <t>Dominick  Kiprotich</t>
  </si>
  <si>
    <t>Kakamega</t>
  </si>
  <si>
    <t>VTA00373</t>
  </si>
  <si>
    <t>Johnson Kaberia Muiyuro</t>
  </si>
  <si>
    <t>Coast</t>
  </si>
  <si>
    <t>VTA00374</t>
  </si>
  <si>
    <t>Denis Muriithi Kariuki</t>
  </si>
  <si>
    <t>VTA00379</t>
  </si>
  <si>
    <t>Dorcas Syombua Benard</t>
  </si>
  <si>
    <t xml:space="preserve">Marsabit </t>
  </si>
  <si>
    <t>VTA00382</t>
  </si>
  <si>
    <t>Felix Kiprono Kigen</t>
  </si>
  <si>
    <t>VTA00384</t>
  </si>
  <si>
    <t>Ngenoh  Isaac</t>
  </si>
  <si>
    <t xml:space="preserve">Siaya </t>
  </si>
  <si>
    <t>VTA00386</t>
  </si>
  <si>
    <t>Ian Muchina Wachira</t>
  </si>
  <si>
    <t xml:space="preserve">Nairobi </t>
  </si>
  <si>
    <t>VTA00390</t>
  </si>
  <si>
    <t>Hannah Njoki Kiarie</t>
  </si>
  <si>
    <t>LAIKIPIA</t>
  </si>
  <si>
    <t>VTA00392</t>
  </si>
  <si>
    <t>Boniface Kamau Maina</t>
  </si>
  <si>
    <t>VTA00394</t>
  </si>
  <si>
    <t>Catherine Njoki Maina</t>
  </si>
  <si>
    <t>Box 158 - 10202 Kangema</t>
  </si>
  <si>
    <t>VTA00399</t>
  </si>
  <si>
    <t>Irene Njoki Mwangi</t>
  </si>
  <si>
    <t xml:space="preserve">NAKURU </t>
  </si>
  <si>
    <t>VTA00402</t>
  </si>
  <si>
    <t>Joseph Kinyua Munene</t>
  </si>
  <si>
    <t xml:space="preserve">ELGEYO-MARAKWET </t>
  </si>
  <si>
    <t>VTA00405</t>
  </si>
  <si>
    <t>Chelang'at Diana Rotich</t>
  </si>
  <si>
    <t>VTA00409</t>
  </si>
  <si>
    <t>Monica Wairimu Njoroge</t>
  </si>
  <si>
    <t>Nandi</t>
  </si>
  <si>
    <t>VTA00414</t>
  </si>
  <si>
    <t>Sang Arron Kipkirui</t>
  </si>
  <si>
    <t>Box 88 - 20404 Ndanai</t>
  </si>
  <si>
    <t>VTA00417</t>
  </si>
  <si>
    <t>Teresia Nyakairu Maina</t>
  </si>
  <si>
    <t>1488 - 20300 Nyahururu</t>
  </si>
  <si>
    <t>Uasin gishu</t>
  </si>
  <si>
    <t>VTA00424</t>
  </si>
  <si>
    <t>William Muriuki Narangwi</t>
  </si>
  <si>
    <t>Kajiado</t>
  </si>
  <si>
    <t>VTA00426</t>
  </si>
  <si>
    <t>Gladys Wanja Mwangi</t>
  </si>
  <si>
    <t>Bungoma</t>
  </si>
  <si>
    <t>VTA00428</t>
  </si>
  <si>
    <t>Francescah Muthoni Kanogo</t>
  </si>
  <si>
    <t xml:space="preserve">Balambala </t>
  </si>
  <si>
    <t>VTA00432</t>
  </si>
  <si>
    <t>Mwalolo Abraham Mwatsuma</t>
  </si>
  <si>
    <t xml:space="preserve">KIAMBU </t>
  </si>
  <si>
    <t>VTA00434</t>
  </si>
  <si>
    <t>Philomena Mwihaki Muchui</t>
  </si>
  <si>
    <t>philomwihaloi@ymail.com</t>
  </si>
  <si>
    <t>VTA00443</t>
  </si>
  <si>
    <t>Adede Emali Shadrack</t>
  </si>
  <si>
    <t>VTA00451</t>
  </si>
  <si>
    <t>Kimani Samuel Kamau</t>
  </si>
  <si>
    <t>samuelkamau002015</t>
  </si>
  <si>
    <t>VTA00455</t>
  </si>
  <si>
    <t>Ndegwa James Mukoma</t>
  </si>
  <si>
    <t>VTA00456</t>
  </si>
  <si>
    <t>Mercy Wanjiku Okuthe</t>
  </si>
  <si>
    <t>VTA00458</t>
  </si>
  <si>
    <t>Ireri Victor Murangiri</t>
  </si>
  <si>
    <t>VTA00459</t>
  </si>
  <si>
    <t>Mohamed Daju Jillo</t>
  </si>
  <si>
    <t>VTA00460</t>
  </si>
  <si>
    <t>Zedekia Oduma Owenga</t>
  </si>
  <si>
    <t>VTA00461</t>
  </si>
  <si>
    <t>Lilian Syombua Nguyo</t>
  </si>
  <si>
    <t>VTA00465</t>
  </si>
  <si>
    <t>Omar Abdi Kuche</t>
  </si>
  <si>
    <t>VTA00466</t>
  </si>
  <si>
    <t>Eugine Gachii Ngari</t>
  </si>
  <si>
    <t>VTA00467</t>
  </si>
  <si>
    <t>Brian Leina Olegidieny</t>
  </si>
  <si>
    <t>VTA00468</t>
  </si>
  <si>
    <t>Stephen Waweru Njane</t>
  </si>
  <si>
    <t>VTA00470</t>
  </si>
  <si>
    <t>Brillian Jepkorir Koech</t>
  </si>
  <si>
    <t>VTA00472</t>
  </si>
  <si>
    <t>Peter Kinyanjui Njambi</t>
  </si>
  <si>
    <t>VTA00474</t>
  </si>
  <si>
    <t>Laureen Nafula Onyango</t>
  </si>
  <si>
    <t>VTA00475</t>
  </si>
  <si>
    <t>Martin Wekesa Mutoro</t>
  </si>
  <si>
    <t>VTA00476</t>
  </si>
  <si>
    <t>Obed Kabuga Nderitu</t>
  </si>
  <si>
    <t>VTA00481</t>
  </si>
  <si>
    <t>Cheruiyot  Eston</t>
  </si>
  <si>
    <t>VTA00487</t>
  </si>
  <si>
    <t>Wanjiku Duncan Mwangi</t>
  </si>
  <si>
    <t>VTA00489</t>
  </si>
  <si>
    <t>Eric Syengo Mwanthi</t>
  </si>
  <si>
    <t>VTA00494</t>
  </si>
  <si>
    <t>Kevin Mose Omaiko</t>
  </si>
  <si>
    <t>VTA00499</t>
  </si>
  <si>
    <t>George Mureithi Kariuki</t>
  </si>
  <si>
    <t>VTA00502</t>
  </si>
  <si>
    <t>Florence Waithira Gachihi</t>
  </si>
  <si>
    <t>VTA00503</t>
  </si>
  <si>
    <t>Miriam Waithira Njuguna</t>
  </si>
  <si>
    <t>VTA00505</t>
  </si>
  <si>
    <t>Arnold  Wema Wafula</t>
  </si>
  <si>
    <t>VTA00511</t>
  </si>
  <si>
    <t>Lavender Regina Otieno</t>
  </si>
  <si>
    <t>VTA00518</t>
  </si>
  <si>
    <t>Kevin Otieno Onyango</t>
  </si>
  <si>
    <t>VTA00520</t>
  </si>
  <si>
    <t>Adon Abdullahi Tawane</t>
  </si>
  <si>
    <t>VTA00524</t>
  </si>
  <si>
    <t>Geoffrey Nyakundi Mongina</t>
  </si>
  <si>
    <t>VTA00526</t>
  </si>
  <si>
    <t>Mwangi Wahu Hannah</t>
  </si>
  <si>
    <t>VTA00530</t>
  </si>
  <si>
    <t>Mark Kariuki Njoroge</t>
  </si>
  <si>
    <t>VTA00532</t>
  </si>
  <si>
    <t>Lubai Kevin Oponyo</t>
  </si>
  <si>
    <t>VTA00533</t>
  </si>
  <si>
    <t>Kennedy Kipng'etich Mutai</t>
  </si>
  <si>
    <t>VTA00534</t>
  </si>
  <si>
    <t>Ayany Akinyi Susan</t>
  </si>
  <si>
    <t>VTA00537</t>
  </si>
  <si>
    <t>Titus  Kibet</t>
  </si>
  <si>
    <t>VTA00538</t>
  </si>
  <si>
    <t>David Onjoro Odhiambo</t>
  </si>
  <si>
    <t>VTA00539</t>
  </si>
  <si>
    <t>Michael Otieno Akumu</t>
  </si>
  <si>
    <t>VTA00544</t>
  </si>
  <si>
    <t>Joseph Gachau Karuga</t>
  </si>
  <si>
    <t>VTA00546</t>
  </si>
  <si>
    <t>Mercy  Chebet</t>
  </si>
  <si>
    <t>VTA00548</t>
  </si>
  <si>
    <t>Irene Chitechi Amurono</t>
  </si>
  <si>
    <t>VTA00549</t>
  </si>
  <si>
    <t>Umi Mohamed Rubea</t>
  </si>
  <si>
    <t>VTA00551</t>
  </si>
  <si>
    <t>Josiah Nyansiaboka Nyakebande</t>
  </si>
  <si>
    <t>VTA00554</t>
  </si>
  <si>
    <t>Josephine Wanjiru Karanja</t>
  </si>
  <si>
    <t>VTA00556</t>
  </si>
  <si>
    <t>Kennedy Muriithi Gikungi</t>
  </si>
  <si>
    <t>VTA00557</t>
  </si>
  <si>
    <t>Mercy Wanjiku Njeru</t>
  </si>
  <si>
    <t>VTA00561</t>
  </si>
  <si>
    <t>Beryl Joy Omondi</t>
  </si>
  <si>
    <t>VTA00564</t>
  </si>
  <si>
    <t>Saline Akoth Owaga</t>
  </si>
  <si>
    <t>VTA00567</t>
  </si>
  <si>
    <t>Joseph Kamande Wanyoike</t>
  </si>
  <si>
    <t>Box 716 Thika</t>
  </si>
  <si>
    <t>VTA00568</t>
  </si>
  <si>
    <t>Kelvin Kaburu Karani</t>
  </si>
  <si>
    <t>VTA00569</t>
  </si>
  <si>
    <t>Sharon Cheptanui Yego</t>
  </si>
  <si>
    <t>VTA00570</t>
  </si>
  <si>
    <t>Kigen Kipkoech Edward</t>
  </si>
  <si>
    <t>VTA00571</t>
  </si>
  <si>
    <t>Nelson Mandela Omullo</t>
  </si>
  <si>
    <t>VTA00573</t>
  </si>
  <si>
    <t>Winfred Waruguru Ngungu</t>
  </si>
  <si>
    <t>VTA00574</t>
  </si>
  <si>
    <t>Wanjiku Peris Njeru</t>
  </si>
  <si>
    <t>Box 126 - 60101</t>
  </si>
  <si>
    <t>VTA00580</t>
  </si>
  <si>
    <t>Oscar Barasa Wanyama</t>
  </si>
  <si>
    <t>Bungoma County</t>
  </si>
  <si>
    <t>VTA00582</t>
  </si>
  <si>
    <t>Amos Kipruto Kipkemoi</t>
  </si>
  <si>
    <t>VTA00586</t>
  </si>
  <si>
    <t>Donald Kimutai Kipkurui</t>
  </si>
  <si>
    <t>VTA00592</t>
  </si>
  <si>
    <t>Ng'endo Beatrice Nyaga</t>
  </si>
  <si>
    <t>VTA00596</t>
  </si>
  <si>
    <t>Nancy  Makena</t>
  </si>
  <si>
    <t>VTA00605</t>
  </si>
  <si>
    <t>Miriam  Chelangat</t>
  </si>
  <si>
    <t>VTA00606</t>
  </si>
  <si>
    <t>Kelvin Maritim Kiprotich</t>
  </si>
  <si>
    <t>VTA00611</t>
  </si>
  <si>
    <t>Wezley Safu Kasamani</t>
  </si>
  <si>
    <t>VTA00616</t>
  </si>
  <si>
    <t>Wagura Waiganjo Joel</t>
  </si>
  <si>
    <t>93 - 10106</t>
  </si>
  <si>
    <t>VTA00617</t>
  </si>
  <si>
    <t>Alfred Kiplagat Yego</t>
  </si>
  <si>
    <t>VTA00625</t>
  </si>
  <si>
    <t>Samuel Ngugi Gikonyo</t>
  </si>
  <si>
    <t>VTA00630</t>
  </si>
  <si>
    <t>Salinah Jepchumba Kosgei</t>
  </si>
  <si>
    <t>VTA00633</t>
  </si>
  <si>
    <t>Jemimah Wanjiku Njihia</t>
  </si>
  <si>
    <t>VTA00635</t>
  </si>
  <si>
    <t>Lucy Mutungwa Mutuku</t>
  </si>
  <si>
    <t>45 - 90135</t>
  </si>
  <si>
    <t>VTA00636</t>
  </si>
  <si>
    <t>Sarah Wanjiku Kirigwi</t>
  </si>
  <si>
    <t>VTA00638</t>
  </si>
  <si>
    <t>Sharon Anyango Juma</t>
  </si>
  <si>
    <t>VTA00639</t>
  </si>
  <si>
    <t>Kennedy Karanja Kamau</t>
  </si>
  <si>
    <t>VTA00640</t>
  </si>
  <si>
    <t>Hillary Ropile Lelukumani</t>
  </si>
  <si>
    <t>VTA00641</t>
  </si>
  <si>
    <t>Kioko Munywoki Ian</t>
  </si>
  <si>
    <t>62 - 90300</t>
  </si>
  <si>
    <t>VTA00647</t>
  </si>
  <si>
    <t>Gibson Chomba Njoka</t>
  </si>
  <si>
    <t>VTA00653</t>
  </si>
  <si>
    <t>Adan Hussein Ibrahim</t>
  </si>
  <si>
    <t>13 - 70300</t>
  </si>
  <si>
    <t>VTA00657</t>
  </si>
  <si>
    <t>Gathambu Wambui Faith</t>
  </si>
  <si>
    <t>VTA00805</t>
  </si>
  <si>
    <t>Sammy Waitathu Naibei</t>
  </si>
  <si>
    <t>VTA00810</t>
  </si>
  <si>
    <t>Peter Warui Babu</t>
  </si>
  <si>
    <t>VTA00812</t>
  </si>
  <si>
    <t>Damaris Wanjiru Ngugi</t>
  </si>
  <si>
    <t>VTA00814</t>
  </si>
  <si>
    <t>Titus Kibet Kipkogei</t>
  </si>
  <si>
    <t>VTA00815</t>
  </si>
  <si>
    <t>Festus Kiprono Kirui</t>
  </si>
  <si>
    <t>VTA00822</t>
  </si>
  <si>
    <t>Beatrice Jepngeno Koech</t>
  </si>
  <si>
    <t>VTA00825</t>
  </si>
  <si>
    <t>Edina Jeptanui Sawe</t>
  </si>
  <si>
    <t>VTA00826</t>
  </si>
  <si>
    <t>Anna Muthoni Nyagah</t>
  </si>
  <si>
    <t>VTA00827</t>
  </si>
  <si>
    <t>Njeri Elizabeth Mwangi</t>
  </si>
  <si>
    <t>VTA00829</t>
  </si>
  <si>
    <t>Christine Nyaguthii Gitonga</t>
  </si>
  <si>
    <t>VTA00839</t>
  </si>
  <si>
    <t xml:space="preserve">Dismas Kipkemei </t>
  </si>
  <si>
    <t>VTA00840</t>
  </si>
  <si>
    <t xml:space="preserve">Weldon Korir </t>
  </si>
  <si>
    <t>Kelvin Kenbun</t>
  </si>
  <si>
    <t>VTA00089</t>
  </si>
  <si>
    <t>Clinton Mwenda</t>
  </si>
  <si>
    <t>VTA00091</t>
  </si>
  <si>
    <t>Calleb Okode</t>
  </si>
  <si>
    <t>VTA00223</t>
  </si>
  <si>
    <t>VTA00261</t>
  </si>
  <si>
    <t>Abdifatah Sheikh</t>
  </si>
  <si>
    <t>VTA00380</t>
  </si>
  <si>
    <t>Edwin Nderitu Mathai</t>
  </si>
  <si>
    <t>VTA00435</t>
  </si>
  <si>
    <t>Muktar Adan</t>
  </si>
  <si>
    <t>VTA00563</t>
  </si>
  <si>
    <t>Joseph Owino Odero</t>
  </si>
  <si>
    <t>VTA00439</t>
  </si>
  <si>
    <t>Anne Wangeci Karanja</t>
  </si>
  <si>
    <t>VTA00498</t>
  </si>
  <si>
    <t>Mohamed Noor Muhiyadin</t>
  </si>
  <si>
    <t>VTA00521</t>
  </si>
  <si>
    <t>Evans Kipyegon Cheruiyot</t>
  </si>
  <si>
    <t>VTA00558</t>
  </si>
  <si>
    <t>Evans Kiprotich Langat</t>
  </si>
  <si>
    <t>VTA00576</t>
  </si>
  <si>
    <t>Betwel  Kipchumba</t>
  </si>
  <si>
    <t>VTA00583</t>
  </si>
  <si>
    <t>ERICK NYABUTO MORACHA</t>
  </si>
  <si>
    <t>VTA00602</t>
  </si>
  <si>
    <t>Peter Hushai Achoki</t>
  </si>
  <si>
    <t>VTA00627</t>
  </si>
  <si>
    <t>Stanley Lekina Timayio</t>
  </si>
  <si>
    <t>VTA00629</t>
  </si>
  <si>
    <t>Marion Njeri Njiru</t>
  </si>
  <si>
    <t>VTA00632</t>
  </si>
  <si>
    <t>Yonah Wanjala Mutoro</t>
  </si>
  <si>
    <t>VTA00642</t>
  </si>
  <si>
    <t>Wanjiru Njoroge James</t>
  </si>
  <si>
    <t>VTA00661</t>
  </si>
  <si>
    <t>Joy Natabona Nyongesa</t>
  </si>
  <si>
    <t>VTA00662</t>
  </si>
  <si>
    <t>Njoki Njogu Alex</t>
  </si>
  <si>
    <t>VTA00667</t>
  </si>
  <si>
    <t>Korir Kiptanui Kevin</t>
  </si>
  <si>
    <t>VTA00670</t>
  </si>
  <si>
    <t>Joab Osege Mugaliza</t>
  </si>
  <si>
    <t>VTA00683</t>
  </si>
  <si>
    <t>Anne Mutile Kimeu</t>
  </si>
  <si>
    <t>VTA00712</t>
  </si>
  <si>
    <t>George Guyo Huka</t>
  </si>
  <si>
    <t>VTA00717</t>
  </si>
  <si>
    <t>Laura Mukasia Shilovere</t>
  </si>
  <si>
    <t>VTA00720</t>
  </si>
  <si>
    <t>William Karunditu Kagiri</t>
  </si>
  <si>
    <t>VTA00722</t>
  </si>
  <si>
    <t xml:space="preserve">Naomy Chepngetich </t>
  </si>
  <si>
    <t>VTA00723</t>
  </si>
  <si>
    <t>Titus Solomon Kiptoo Rotich</t>
  </si>
  <si>
    <t>VTA00724</t>
  </si>
  <si>
    <t>Pius Muriuki Gituke</t>
  </si>
  <si>
    <t>VTA00727</t>
  </si>
  <si>
    <t>Ouma Brian Ochieng'</t>
  </si>
  <si>
    <t>VTA00733</t>
  </si>
  <si>
    <t>Daniel Sukuma Nkoiboni</t>
  </si>
  <si>
    <t>VTA00740</t>
  </si>
  <si>
    <t xml:space="preserve">Hillary Kiptoo </t>
  </si>
  <si>
    <t>VTA00741</t>
  </si>
  <si>
    <t>Charles Gathingira Mbugua</t>
  </si>
  <si>
    <t>VTA00757</t>
  </si>
  <si>
    <t>Kosgei Daizy Jepchumba</t>
  </si>
  <si>
    <t>VTA00758</t>
  </si>
  <si>
    <t>Lilian Ndaebwa Esirom</t>
  </si>
  <si>
    <t>VTA00761</t>
  </si>
  <si>
    <t>Jackson Karanja Mwangi</t>
  </si>
  <si>
    <t>VTA00765</t>
  </si>
  <si>
    <t>Benard Omondi Ouma</t>
  </si>
  <si>
    <t>VTA00782</t>
  </si>
  <si>
    <t>Victor Kipkogei Kipkoech</t>
  </si>
  <si>
    <t>VTA00785</t>
  </si>
  <si>
    <t>Letina Saoli Gibson</t>
  </si>
  <si>
    <t>VTA00794</t>
  </si>
  <si>
    <t>George Otieno Mulovi</t>
  </si>
  <si>
    <t>VTA00802</t>
  </si>
  <si>
    <t xml:space="preserve">Amon Kiptanui </t>
  </si>
  <si>
    <t>VTA00807</t>
  </si>
  <si>
    <t>Evans Kipkorir Chirchir</t>
  </si>
  <si>
    <t>VTA00809</t>
  </si>
  <si>
    <t>Ouma Otieno Brian</t>
  </si>
  <si>
    <t>VTA00816</t>
  </si>
  <si>
    <t>Mercylyne Nafuna Wekesa</t>
  </si>
  <si>
    <t>VTA00828</t>
  </si>
  <si>
    <t>Benson Kipkogei Toroitich</t>
  </si>
  <si>
    <t>VTA00830</t>
  </si>
  <si>
    <t>PO BOX 4299 NAKURU</t>
  </si>
  <si>
    <t xml:space="preserve">Walter Kibet Ngetich </t>
  </si>
  <si>
    <t>David Githinji Waruguru</t>
  </si>
  <si>
    <t>VTA00056</t>
  </si>
  <si>
    <t>VTA00247</t>
  </si>
  <si>
    <t>VTA00355</t>
  </si>
  <si>
    <t>VTA00398</t>
  </si>
  <si>
    <t>VTA00403</t>
  </si>
  <si>
    <t>VTA00528</t>
  </si>
  <si>
    <t>VTA00575</t>
  </si>
  <si>
    <t>Kenneth Cheruiyot Kiprop</t>
  </si>
  <si>
    <t>VTA00591</t>
  </si>
  <si>
    <t>VTA00594</t>
  </si>
  <si>
    <t>VTA00650</t>
  </si>
  <si>
    <t>VTA00656</t>
  </si>
  <si>
    <t>VTA00674</t>
  </si>
  <si>
    <t>VTA00682</t>
  </si>
  <si>
    <t>VTA00685</t>
  </si>
  <si>
    <t>Abdullahi Mohamed Abdi</t>
  </si>
  <si>
    <t>VTA00688</t>
  </si>
  <si>
    <t>VTA00693</t>
  </si>
  <si>
    <t>Elias Mwaura Maina</t>
  </si>
  <si>
    <t>VTA00704</t>
  </si>
  <si>
    <t>VTA00729</t>
  </si>
  <si>
    <t>Winter Wangechi Wambugu</t>
  </si>
  <si>
    <t>VTA00730</t>
  </si>
  <si>
    <t>VTA00734</t>
  </si>
  <si>
    <t>VTA00737</t>
  </si>
  <si>
    <t>VTA00745</t>
  </si>
  <si>
    <t>VTA00751</t>
  </si>
  <si>
    <t>VTA00778</t>
  </si>
  <si>
    <t>VTA00789</t>
  </si>
  <si>
    <t>VTA00793</t>
  </si>
  <si>
    <t>VTA00819</t>
  </si>
  <si>
    <t>VTA00843</t>
  </si>
  <si>
    <t>Kelvin Muthuri Kinoti</t>
  </si>
  <si>
    <t>Cheruiyot Kirui Patrick</t>
  </si>
  <si>
    <t>Hillary Langat Kibet</t>
  </si>
  <si>
    <t>Pkemei Lameck Koech</t>
  </si>
  <si>
    <t>Ngari Ephantus Wanjau</t>
  </si>
  <si>
    <t>Jonathan  Kipleting</t>
  </si>
  <si>
    <t>Peter Ochieng Odondi</t>
  </si>
  <si>
    <t>Wario Shamo Isacko</t>
  </si>
  <si>
    <t>Faith Wariara Mwiruri</t>
  </si>
  <si>
    <t>Nyaata Mogeni Kevin</t>
  </si>
  <si>
    <t>Odhiambo Brian Isaac</t>
  </si>
  <si>
    <t>Bundi Mutuma Brian</t>
  </si>
  <si>
    <t>Rosemary Waigumo Gateri</t>
  </si>
  <si>
    <t>Alex Kiplimo Kemboi</t>
  </si>
  <si>
    <t>Peris Muthoni Mwangi</t>
  </si>
  <si>
    <t>Lydia Asera Waswa</t>
  </si>
  <si>
    <t>Muuo Maitha Peter</t>
  </si>
  <si>
    <t xml:space="preserve">Gloria Karusa </t>
  </si>
  <si>
    <t>Ochango Omubukha Rosebella</t>
  </si>
  <si>
    <t>Mercy Jepkorir Kipchirchir</t>
  </si>
  <si>
    <t>Mark Muema Francis</t>
  </si>
  <si>
    <t>Hybone Kimoda Maru</t>
  </si>
  <si>
    <t>Kelvin Njunge Maora</t>
  </si>
  <si>
    <t>VTA00358</t>
  </si>
  <si>
    <t>VTA00387</t>
  </si>
  <si>
    <t>VTA00445</t>
  </si>
  <si>
    <t>VTA00471</t>
  </si>
  <si>
    <t>VTA00572</t>
  </si>
  <si>
    <t>VTA00595</t>
  </si>
  <si>
    <t>VTA00035</t>
  </si>
  <si>
    <t>PETER MUHOHOKUNGU</t>
  </si>
  <si>
    <t>Ladona Jerop</t>
  </si>
  <si>
    <t>Oduor Kavinya</t>
  </si>
  <si>
    <t>FRANCIS KIBENGURE</t>
  </si>
  <si>
    <t>Ephantus Ndungumwaniki</t>
  </si>
  <si>
    <t>Clinton Otienooguna</t>
  </si>
  <si>
    <t>Mercy Kangogokiplagat</t>
  </si>
  <si>
    <t>15-10207 Kihoya</t>
  </si>
  <si>
    <t>517-00100 Nairobi</t>
  </si>
  <si>
    <t>56 Kagwe</t>
  </si>
  <si>
    <t>10-6500 Marsabit</t>
  </si>
  <si>
    <t>168-10101 Karatina</t>
  </si>
  <si>
    <t>5 Bomet</t>
  </si>
  <si>
    <t>551-30700 Iten</t>
  </si>
  <si>
    <t>20-10306 Kagio</t>
  </si>
  <si>
    <t>74 Igoji</t>
  </si>
  <si>
    <t>601 Othaya</t>
  </si>
  <si>
    <t>Hmabay</t>
  </si>
  <si>
    <t>344-10200 Muranga</t>
  </si>
  <si>
    <t>720 Narok</t>
  </si>
  <si>
    <t>153 Mosoriot</t>
  </si>
  <si>
    <t>1525-20100 Nakuru</t>
  </si>
  <si>
    <t>205 Malaba</t>
  </si>
  <si>
    <t>708-01001 Kalimoni</t>
  </si>
  <si>
    <t>766- 30100 Kachibora</t>
  </si>
  <si>
    <t>184- 50408 Kamuriai</t>
  </si>
  <si>
    <t xml:space="preserve">2870-20100 Nakuru </t>
  </si>
  <si>
    <t>159 -90302 Kathonzweni</t>
  </si>
  <si>
    <t>37-40612 Sawagongo</t>
  </si>
  <si>
    <t xml:space="preserve">474-30700 Iten </t>
  </si>
  <si>
    <t>34-30200 Kitale</t>
  </si>
  <si>
    <t>44-20503 Ololulunga</t>
  </si>
  <si>
    <t>105-00100 Nairobi</t>
  </si>
  <si>
    <t>187-30302 Kapkaron</t>
  </si>
  <si>
    <t>110-10204 Kiria-ini</t>
  </si>
  <si>
    <t>2-0900 Karuri</t>
  </si>
  <si>
    <t>22-20103 Eldama Ravine</t>
  </si>
  <si>
    <t>121 Amolo</t>
  </si>
  <si>
    <t>Kisumu</t>
  </si>
  <si>
    <t>116-20105 Mogotio</t>
  </si>
  <si>
    <t>92-30100 Eldoret</t>
  </si>
  <si>
    <t>2073-60100 Meru</t>
  </si>
  <si>
    <t>2771-20100 Nakuru</t>
  </si>
  <si>
    <t>1492 Bungoma</t>
  </si>
  <si>
    <t>1-10107 Endarasha</t>
  </si>
  <si>
    <t>Elgeiyo Marakwet</t>
  </si>
  <si>
    <t>324 Nandi</t>
  </si>
  <si>
    <t>35-20422 Silibwet</t>
  </si>
  <si>
    <t>Tharaka</t>
  </si>
  <si>
    <t>30100 Eldoret</t>
  </si>
  <si>
    <t>791-20200 Chesinende</t>
  </si>
  <si>
    <t>2052-00200 Kitengela</t>
  </si>
  <si>
    <t>126-60101 Makutano</t>
  </si>
  <si>
    <t>donaldkipkurxxxxom</t>
  </si>
  <si>
    <t>226-30700 Iten</t>
  </si>
  <si>
    <t>1829 Eldoret</t>
  </si>
  <si>
    <t>606-60100 Embu</t>
  </si>
  <si>
    <t>41433-00100 Rangwe</t>
  </si>
  <si>
    <t>120-60200 Meru</t>
  </si>
  <si>
    <t>13 Chebonyo</t>
  </si>
  <si>
    <t>33 Butere</t>
  </si>
  <si>
    <t>Kapsabet</t>
  </si>
  <si>
    <t>Ol kalau</t>
  </si>
  <si>
    <t>Nyamira</t>
  </si>
  <si>
    <t>Kikuyu 143</t>
  </si>
  <si>
    <t>834 Murang'a</t>
  </si>
  <si>
    <t>Muranga</t>
  </si>
  <si>
    <t>Maralal</t>
  </si>
  <si>
    <t>Kerugoya</t>
  </si>
  <si>
    <t>Kendu Bay</t>
  </si>
  <si>
    <t>Ndumberi</t>
  </si>
  <si>
    <t>Iten</t>
  </si>
  <si>
    <t>Nyandarua</t>
  </si>
  <si>
    <t>Vihiga</t>
  </si>
  <si>
    <t>66 Kenyenya</t>
  </si>
  <si>
    <t>Thika</t>
  </si>
  <si>
    <t>Garissa</t>
  </si>
  <si>
    <t>147 Thika</t>
  </si>
  <si>
    <t>42613 Kasarani</t>
  </si>
  <si>
    <t>Eldoret</t>
  </si>
  <si>
    <t>793 Siaya</t>
  </si>
  <si>
    <t>2555-00200 Mulot</t>
  </si>
  <si>
    <t>Lamu</t>
  </si>
  <si>
    <t>Kisii</t>
  </si>
  <si>
    <t>Boniface Karanja</t>
  </si>
  <si>
    <t>1918 Embu</t>
  </si>
  <si>
    <t>31 Roret</t>
  </si>
  <si>
    <t>Port Victoria</t>
  </si>
  <si>
    <t>Mandera</t>
  </si>
  <si>
    <t>Homabay</t>
  </si>
  <si>
    <t>771 Thika</t>
  </si>
  <si>
    <t>Mombasa</t>
  </si>
  <si>
    <t>Isiolo</t>
  </si>
  <si>
    <t>Kericho</t>
  </si>
  <si>
    <t>367 Bomet</t>
  </si>
  <si>
    <t>116 Nkubu</t>
  </si>
  <si>
    <t>25 Naivasha</t>
  </si>
  <si>
    <t>2001 Chebonyo</t>
  </si>
  <si>
    <t>Sotik</t>
  </si>
  <si>
    <t>7320-307 Igwamiti</t>
  </si>
  <si>
    <t>4488-01000 Thika</t>
  </si>
  <si>
    <t>268 Ukwala</t>
  </si>
  <si>
    <t>455 Kiserian</t>
  </si>
  <si>
    <t>196 Mbita</t>
  </si>
  <si>
    <t>11-30705 Kapsowor</t>
  </si>
  <si>
    <t>320-20107 Njoro</t>
  </si>
  <si>
    <t>671-50102 Mumias</t>
  </si>
  <si>
    <t>Judith  Chepkemoi</t>
  </si>
  <si>
    <t>Chepunton  Agnes</t>
  </si>
  <si>
    <t>P.O BOXN/A186 Bomet</t>
  </si>
  <si>
    <t>Name</t>
  </si>
  <si>
    <t>S/No</t>
  </si>
  <si>
    <t>abdirizacky114@xxxxom</t>
  </si>
  <si>
    <t>mohamedabdifatah001@xxxxom</t>
  </si>
  <si>
    <t>Chrismwavuna93@xxxxom</t>
  </si>
  <si>
    <t>Adhiambojuline@xxxxom</t>
  </si>
  <si>
    <t>Kinyuavero@xxxxom</t>
  </si>
  <si>
    <t>Shobay3209@xxxxom</t>
  </si>
  <si>
    <t>Samybdichu@xxxxom</t>
  </si>
  <si>
    <t>muchinaian@xxxxom</t>
  </si>
  <si>
    <t>annysam19@xxxxom</t>
  </si>
  <si>
    <t>williammuriuki2014@xxxxom</t>
  </si>
  <si>
    <t>mukanogo@xxxxom</t>
  </si>
  <si>
    <t>abrahammwatsuma@xxxxom</t>
  </si>
  <si>
    <t>jamesmukoma00@xxxxom</t>
  </si>
  <si>
    <t>vmurangiri57@xxxxom</t>
  </si>
  <si>
    <t>omarkuche@xxxxom</t>
  </si>
  <si>
    <t>wawerunjane@xxxxom</t>
  </si>
  <si>
    <t>laureennafula1@xxxxom</t>
  </si>
  <si>
    <t>mutorowekesa2@xxxxom</t>
  </si>
  <si>
    <t>otienolavender22@xxxxom</t>
  </si>
  <si>
    <t>onjorodavid@xxxxom</t>
  </si>
  <si>
    <t>irenechitechi@xxxxom</t>
  </si>
  <si>
    <t>hadassajosephine@xxxxom</t>
  </si>
  <si>
    <t>VTA00853</t>
  </si>
  <si>
    <t>Lydiah  Kerubo  Kenyatta</t>
  </si>
  <si>
    <t>VTA00854</t>
  </si>
  <si>
    <t>Epiphania Waceke Mwaniki</t>
  </si>
  <si>
    <t>VTA00855</t>
  </si>
  <si>
    <t>Kipkoech  Vincent</t>
  </si>
  <si>
    <t>VTA00856</t>
  </si>
  <si>
    <t>Simon Gitahi Nderitu</t>
  </si>
  <si>
    <t>VTA00857</t>
  </si>
  <si>
    <t>Daniel  Lumiti</t>
  </si>
  <si>
    <t>VTA00858</t>
  </si>
  <si>
    <t>Simon  Ikanya  Maina</t>
  </si>
  <si>
    <t>VTA00859</t>
  </si>
  <si>
    <t>Nancy  Kinya Mwirigi</t>
  </si>
  <si>
    <t>VTA00860</t>
  </si>
  <si>
    <t>Sharon  Wangui  Mwangi</t>
  </si>
  <si>
    <t>VTA00861</t>
  </si>
  <si>
    <t>SimonMuhuyi Busuku</t>
  </si>
  <si>
    <t>VTA00862</t>
  </si>
  <si>
    <t xml:space="preserve">Sharon Bianca Odhiambo </t>
  </si>
  <si>
    <t>VTA00863</t>
  </si>
  <si>
    <t>David  Mwichigi Gikuni</t>
  </si>
  <si>
    <t>VTA00864</t>
  </si>
  <si>
    <t>Peter  Macharia Wangai</t>
  </si>
  <si>
    <t>VTA00865</t>
  </si>
  <si>
    <t>Mutai  Zephania</t>
  </si>
  <si>
    <t>VTA00866</t>
  </si>
  <si>
    <t>Warren  Kalika</t>
  </si>
  <si>
    <t>VTA00867</t>
  </si>
  <si>
    <t>Stephen Lousuku Namerio</t>
  </si>
  <si>
    <t>VTA00868</t>
  </si>
  <si>
    <t>Doik  Chepkesi Naibei</t>
  </si>
  <si>
    <t>VTA00869</t>
  </si>
  <si>
    <t>Rashid Ruwa Salim</t>
  </si>
  <si>
    <t>VTA00870</t>
  </si>
  <si>
    <t>Patrick Nthongo Masila</t>
  </si>
  <si>
    <t>VTA00871</t>
  </si>
  <si>
    <t>Kenneth Kipkosgei Langat</t>
  </si>
  <si>
    <t>VTA00872</t>
  </si>
  <si>
    <t>Josphat Njangiro Wangui</t>
  </si>
  <si>
    <t>VTA00873</t>
  </si>
  <si>
    <t>Antony Kimathi</t>
  </si>
  <si>
    <t>VTA00874</t>
  </si>
  <si>
    <t>Augustin Mungai Muiruri</t>
  </si>
  <si>
    <t>VTA00875</t>
  </si>
  <si>
    <t>Grace Mumo Kiundi</t>
  </si>
  <si>
    <t>VTA00876</t>
  </si>
  <si>
    <t>Erick Omondi Ogweno</t>
  </si>
  <si>
    <t>VTA00877</t>
  </si>
  <si>
    <t>Victor Kiplangat Rotich</t>
  </si>
  <si>
    <t>VTA00878</t>
  </si>
  <si>
    <t>Abdiaziz Hassan Ahmed</t>
  </si>
  <si>
    <t>VTA00879</t>
  </si>
  <si>
    <t>Stephen Andala</t>
  </si>
  <si>
    <t>VTA00880</t>
  </si>
  <si>
    <t>Solomon Khaoya Webala</t>
  </si>
  <si>
    <t>VTA00881</t>
  </si>
  <si>
    <t>Japhet Kirui Boiwo</t>
  </si>
  <si>
    <t>VTA00882</t>
  </si>
  <si>
    <t>Maxwell Lumumba Okonda</t>
  </si>
  <si>
    <t>VTA00883</t>
  </si>
  <si>
    <t xml:space="preserve">Caren Cheptoo </t>
  </si>
  <si>
    <t>Elina Nanyu</t>
  </si>
  <si>
    <t>VTA00491</t>
  </si>
  <si>
    <t>Jomo Mwita</t>
  </si>
  <si>
    <t>VTA00697</t>
  </si>
  <si>
    <t>Peter Warui</t>
  </si>
  <si>
    <t>VTA00742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</si>
</sst>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 applyFill="1" applyBorder="1"/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3" borderId="4" xfId="1" applyNumberFormat="1" applyFont="1" applyFill="1" applyBorder="1" applyAlignment="1">
      <alignment vertical="top" wrapText="1" readingOrder="1"/>
    </xf>
    <xf numFmtId="0" fontId="5" fillId="2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3" borderId="5" xfId="1" applyNumberFormat="1" applyFont="1" applyFill="1" applyBorder="1" applyAlignment="1">
      <alignment vertical="top" wrapText="1" readingOrder="1"/>
    </xf>
    <xf numFmtId="0" fontId="5" fillId="3" borderId="2" xfId="1" applyNumberFormat="1" applyFont="1" applyFill="1" applyBorder="1" applyAlignment="1">
      <alignment horizontal="left" vertical="top" wrapText="1" readingOrder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3" borderId="2" xfId="1" applyNumberFormat="1" applyFont="1" applyFill="1" applyBorder="1" applyAlignment="1">
      <alignment vertical="top" wrapText="1" readingOrder="1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/>
    </xf>
    <xf numFmtId="0" fontId="5" fillId="2" borderId="3" xfId="0" applyFont="1" applyFill="1" applyBorder="1" applyAlignment="1">
      <alignment vertical="center" wrapText="1"/>
    </xf>
    <xf numFmtId="0" fontId="5" fillId="3" borderId="4" xfId="1" applyNumberFormat="1" applyFont="1" applyFill="1" applyBorder="1" applyAlignment="1">
      <alignment horizontal="left" vertical="top" wrapText="1" readingOrder="1"/>
    </xf>
    <xf numFmtId="0" fontId="5" fillId="3" borderId="5" xfId="1" applyNumberFormat="1" applyFont="1" applyFill="1" applyBorder="1" applyAlignment="1">
      <alignment horizontal="left" vertical="top" wrapText="1" readingOrder="1"/>
    </xf>
    <xf numFmtId="0" fontId="5" fillId="0" borderId="7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4" xfId="0" applyFont="1" applyBorder="1" applyAlignment="1">
      <alignment vertical="center" wrapText="1"/>
    </xf>
    <xf numFmtId="0" fontId="4" fillId="3" borderId="2" xfId="1" applyNumberFormat="1" applyFont="1" applyFill="1" applyBorder="1" applyAlignment="1">
      <alignment vertical="top" wrapText="1" readingOrder="1"/>
    </xf>
    <xf numFmtId="0" fontId="3" fillId="0" borderId="2" xfId="1" applyFont="1" applyFill="1" applyBorder="1"/>
    <xf numFmtId="0" fontId="5" fillId="3" borderId="0" xfId="1" applyNumberFormat="1" applyFont="1" applyFill="1" applyBorder="1" applyAlignment="1">
      <alignment horizontal="left" vertical="top" wrapText="1" readingOrder="1"/>
    </xf>
    <xf numFmtId="0" fontId="5" fillId="0" borderId="0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nysam19@gmail.com" TargetMode="External"/><Relationship Id="rId13" Type="http://schemas.openxmlformats.org/officeDocument/2006/relationships/hyperlink" Target="mailto:omarkuche@gmail.com" TargetMode="External"/><Relationship Id="rId3" Type="http://schemas.openxmlformats.org/officeDocument/2006/relationships/hyperlink" Target="mailto:onjorodavid@gmail.com" TargetMode="External"/><Relationship Id="rId7" Type="http://schemas.openxmlformats.org/officeDocument/2006/relationships/hyperlink" Target="mailto:muchinaian@gmail.com" TargetMode="External"/><Relationship Id="rId12" Type="http://schemas.openxmlformats.org/officeDocument/2006/relationships/hyperlink" Target="mailto:wawerunjane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renechitechi@gmail.com" TargetMode="External"/><Relationship Id="rId16" Type="http://schemas.openxmlformats.org/officeDocument/2006/relationships/hyperlink" Target="mailto:mukanogo@gmail.com" TargetMode="External"/><Relationship Id="rId1" Type="http://schemas.openxmlformats.org/officeDocument/2006/relationships/hyperlink" Target="mailto:hadassajosephine@gmail.com" TargetMode="External"/><Relationship Id="rId6" Type="http://schemas.openxmlformats.org/officeDocument/2006/relationships/hyperlink" Target="mailto:williammuriuki2014@gmail.com" TargetMode="External"/><Relationship Id="rId11" Type="http://schemas.openxmlformats.org/officeDocument/2006/relationships/hyperlink" Target="mailto:mutorowekesa2@gmail.com" TargetMode="External"/><Relationship Id="rId5" Type="http://schemas.openxmlformats.org/officeDocument/2006/relationships/hyperlink" Target="mailto:philomwihaloi@ymail.com" TargetMode="External"/><Relationship Id="rId15" Type="http://schemas.openxmlformats.org/officeDocument/2006/relationships/hyperlink" Target="mailto:vmurangiri57@gmail.com" TargetMode="External"/><Relationship Id="rId10" Type="http://schemas.openxmlformats.org/officeDocument/2006/relationships/hyperlink" Target="mailto:mohamedabdifatah001@gmail.com" TargetMode="External"/><Relationship Id="rId4" Type="http://schemas.openxmlformats.org/officeDocument/2006/relationships/hyperlink" Target="mailto:otienolavender22@gmail.com" TargetMode="External"/><Relationship Id="rId9" Type="http://schemas.openxmlformats.org/officeDocument/2006/relationships/hyperlink" Target="mailto:laureennafula1@gmail.com" TargetMode="External"/><Relationship Id="rId14" Type="http://schemas.openxmlformats.org/officeDocument/2006/relationships/hyperlink" Target="mailto:jamesmukoma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7"/>
  <sheetViews>
    <sheetView showGridLines="0" tabSelected="1" workbookViewId="0">
      <pane ySplit="2" topLeftCell="A3" activePane="bottomLeft" state="frozen"/>
      <selection pane="bottomLeft" activeCell="J11" sqref="J11"/>
    </sheetView>
  </sheetViews>
  <sheetFormatPr defaultColWidth="9.140625" defaultRowHeight="15" x14ac:dyDescent="0.25"/>
  <cols>
    <col min="1" max="1" width="4.7109375" style="1" customWidth="1"/>
    <col min="2" max="2" width="12.42578125" style="1" customWidth="1"/>
    <col min="3" max="3" width="24" style="1" customWidth="1"/>
    <col min="4" max="4" width="24.85546875" style="1" customWidth="1"/>
    <col min="5" max="5" width="17.140625" style="1" customWidth="1"/>
    <col min="6" max="6" width="11.85546875" style="14" customWidth="1"/>
    <col min="7" max="16384" width="9.140625" style="1"/>
  </cols>
  <sheetData>
    <row r="1" spans="1:6" ht="20.25" customHeight="1" x14ac:dyDescent="0.25">
      <c r="A1" s="27" t="s">
        <v>0</v>
      </c>
      <c r="B1" s="27"/>
      <c r="C1" s="27"/>
      <c r="D1" s="27"/>
      <c r="E1" s="27"/>
      <c r="F1" s="27"/>
    </row>
    <row r="2" spans="1:6" ht="22.5" x14ac:dyDescent="0.25">
      <c r="A2" s="23" t="s">
        <v>834</v>
      </c>
      <c r="B2" s="2" t="s">
        <v>1</v>
      </c>
      <c r="C2" s="2" t="s">
        <v>833</v>
      </c>
      <c r="D2" s="3" t="s">
        <v>2</v>
      </c>
      <c r="E2" s="2" t="s">
        <v>3</v>
      </c>
      <c r="F2" s="2" t="s">
        <v>4</v>
      </c>
    </row>
    <row r="3" spans="1:6" ht="14.25" customHeight="1" x14ac:dyDescent="0.25">
      <c r="A3" s="4">
        <v>1</v>
      </c>
      <c r="B3" s="4" t="s">
        <v>5</v>
      </c>
      <c r="C3" s="5" t="s">
        <v>6</v>
      </c>
      <c r="D3" s="6" t="s">
        <v>7</v>
      </c>
      <c r="E3" s="11" t="s">
        <v>8</v>
      </c>
      <c r="F3" s="8">
        <v>2025</v>
      </c>
    </row>
    <row r="4" spans="1:6" ht="14.25" customHeight="1" x14ac:dyDescent="0.25">
      <c r="A4" s="4">
        <v>2</v>
      </c>
      <c r="B4" s="4" t="s">
        <v>9</v>
      </c>
      <c r="C4" s="5" t="s">
        <v>10</v>
      </c>
      <c r="D4" s="6" t="s">
        <v>11</v>
      </c>
      <c r="E4" s="11" t="s">
        <v>8</v>
      </c>
      <c r="F4" s="8">
        <v>2025</v>
      </c>
    </row>
    <row r="5" spans="1:6" ht="14.25" customHeight="1" x14ac:dyDescent="0.25">
      <c r="A5" s="4">
        <v>3</v>
      </c>
      <c r="B5" s="4" t="s">
        <v>12</v>
      </c>
      <c r="C5" s="5" t="s">
        <v>13</v>
      </c>
      <c r="D5" s="9" t="s">
        <v>14</v>
      </c>
      <c r="E5" s="11" t="s">
        <v>8</v>
      </c>
      <c r="F5" s="8">
        <v>2025</v>
      </c>
    </row>
    <row r="6" spans="1:6" ht="14.25" customHeight="1" x14ac:dyDescent="0.25">
      <c r="A6" s="4">
        <v>4</v>
      </c>
      <c r="B6" s="4" t="s">
        <v>15</v>
      </c>
      <c r="C6" s="5" t="s">
        <v>16</v>
      </c>
      <c r="D6" s="6" t="s">
        <v>17</v>
      </c>
      <c r="E6" s="11" t="s">
        <v>8</v>
      </c>
      <c r="F6" s="8">
        <v>2025</v>
      </c>
    </row>
    <row r="7" spans="1:6" ht="14.25" customHeight="1" x14ac:dyDescent="0.25">
      <c r="A7" s="4">
        <v>5</v>
      </c>
      <c r="B7" s="4" t="s">
        <v>18</v>
      </c>
      <c r="C7" s="5" t="s">
        <v>19</v>
      </c>
      <c r="D7" s="6" t="s">
        <v>20</v>
      </c>
      <c r="E7" s="11" t="s">
        <v>8</v>
      </c>
      <c r="F7" s="8">
        <v>2025</v>
      </c>
    </row>
    <row r="8" spans="1:6" ht="14.25" customHeight="1" x14ac:dyDescent="0.25">
      <c r="A8" s="4">
        <v>6</v>
      </c>
      <c r="B8" s="4" t="s">
        <v>21</v>
      </c>
      <c r="C8" s="5" t="s">
        <v>22</v>
      </c>
      <c r="D8" s="9" t="s">
        <v>23</v>
      </c>
      <c r="E8" s="11" t="s">
        <v>8</v>
      </c>
      <c r="F8" s="8">
        <v>2025</v>
      </c>
    </row>
    <row r="9" spans="1:6" ht="14.25" customHeight="1" x14ac:dyDescent="0.25">
      <c r="A9" s="4">
        <v>7</v>
      </c>
      <c r="B9" s="4" t="s">
        <v>24</v>
      </c>
      <c r="C9" s="5" t="s">
        <v>25</v>
      </c>
      <c r="D9" s="6" t="s">
        <v>26</v>
      </c>
      <c r="E9" s="11" t="s">
        <v>8</v>
      </c>
      <c r="F9" s="8">
        <v>2025</v>
      </c>
    </row>
    <row r="10" spans="1:6" ht="14.25" customHeight="1" x14ac:dyDescent="0.25">
      <c r="A10" s="4">
        <v>8</v>
      </c>
      <c r="B10" s="4" t="s">
        <v>27</v>
      </c>
      <c r="C10" s="5" t="s">
        <v>28</v>
      </c>
      <c r="D10" s="9" t="s">
        <v>29</v>
      </c>
      <c r="E10" s="11" t="s">
        <v>8</v>
      </c>
      <c r="F10" s="8">
        <v>2025</v>
      </c>
    </row>
    <row r="11" spans="1:6" ht="14.25" customHeight="1" x14ac:dyDescent="0.25">
      <c r="A11" s="4">
        <v>9</v>
      </c>
      <c r="B11" s="4" t="s">
        <v>30</v>
      </c>
      <c r="C11" s="5" t="s">
        <v>31</v>
      </c>
      <c r="D11" s="6" t="s">
        <v>32</v>
      </c>
      <c r="E11" s="11" t="s">
        <v>8</v>
      </c>
      <c r="F11" s="8">
        <v>2025</v>
      </c>
    </row>
    <row r="12" spans="1:6" ht="14.25" customHeight="1" x14ac:dyDescent="0.25">
      <c r="A12" s="4">
        <v>10</v>
      </c>
      <c r="B12" s="4" t="s">
        <v>33</v>
      </c>
      <c r="C12" s="5" t="s">
        <v>34</v>
      </c>
      <c r="D12" s="6" t="s">
        <v>35</v>
      </c>
      <c r="E12" s="11" t="s">
        <v>8</v>
      </c>
      <c r="F12" s="8">
        <v>2025</v>
      </c>
    </row>
    <row r="13" spans="1:6" ht="14.25" customHeight="1" x14ac:dyDescent="0.25">
      <c r="A13" s="4">
        <v>11</v>
      </c>
      <c r="B13" s="4" t="s">
        <v>36</v>
      </c>
      <c r="C13" s="5" t="s">
        <v>37</v>
      </c>
      <c r="D13" s="9" t="s">
        <v>38</v>
      </c>
      <c r="E13" s="11" t="s">
        <v>8</v>
      </c>
      <c r="F13" s="8">
        <v>2025</v>
      </c>
    </row>
    <row r="14" spans="1:6" ht="14.25" customHeight="1" x14ac:dyDescent="0.25">
      <c r="A14" s="4">
        <v>12</v>
      </c>
      <c r="B14" s="4" t="s">
        <v>39</v>
      </c>
      <c r="C14" s="5" t="s">
        <v>40</v>
      </c>
      <c r="D14" s="9" t="s">
        <v>41</v>
      </c>
      <c r="E14" s="11" t="s">
        <v>8</v>
      </c>
      <c r="F14" s="8">
        <v>2025</v>
      </c>
    </row>
    <row r="15" spans="1:6" ht="14.25" customHeight="1" x14ac:dyDescent="0.25">
      <c r="A15" s="4">
        <v>13</v>
      </c>
      <c r="B15" s="21" t="s">
        <v>722</v>
      </c>
      <c r="C15" s="22" t="s">
        <v>727</v>
      </c>
      <c r="D15" s="9" t="s">
        <v>41</v>
      </c>
      <c r="E15" s="11" t="s">
        <v>8</v>
      </c>
      <c r="F15" s="8">
        <v>2025</v>
      </c>
    </row>
    <row r="16" spans="1:6" ht="14.25" customHeight="1" x14ac:dyDescent="0.25">
      <c r="A16" s="4">
        <v>14</v>
      </c>
      <c r="B16" s="4" t="s">
        <v>42</v>
      </c>
      <c r="C16" s="5" t="s">
        <v>43</v>
      </c>
      <c r="D16" s="6" t="s">
        <v>44</v>
      </c>
      <c r="E16" s="11" t="s">
        <v>8</v>
      </c>
      <c r="F16" s="8">
        <v>2025</v>
      </c>
    </row>
    <row r="17" spans="1:6" ht="14.25" customHeight="1" x14ac:dyDescent="0.25">
      <c r="A17" s="4">
        <v>15</v>
      </c>
      <c r="B17" s="4" t="s">
        <v>45</v>
      </c>
      <c r="C17" s="5" t="s">
        <v>46</v>
      </c>
      <c r="D17" s="6" t="s">
        <v>47</v>
      </c>
      <c r="E17" s="11" t="s">
        <v>8</v>
      </c>
      <c r="F17" s="8">
        <v>2025</v>
      </c>
    </row>
    <row r="18" spans="1:6" ht="14.25" customHeight="1" x14ac:dyDescent="0.25">
      <c r="A18" s="4">
        <v>16</v>
      </c>
      <c r="B18" s="4" t="s">
        <v>48</v>
      </c>
      <c r="C18" s="5" t="s">
        <v>49</v>
      </c>
      <c r="D18" s="9" t="s">
        <v>50</v>
      </c>
      <c r="E18" s="11" t="s">
        <v>8</v>
      </c>
      <c r="F18" s="8">
        <v>2025</v>
      </c>
    </row>
    <row r="19" spans="1:6" ht="14.25" customHeight="1" x14ac:dyDescent="0.25">
      <c r="A19" s="4">
        <v>17</v>
      </c>
      <c r="B19" s="4" t="s">
        <v>52</v>
      </c>
      <c r="C19" s="5" t="s">
        <v>53</v>
      </c>
      <c r="D19" s="6" t="s">
        <v>41</v>
      </c>
      <c r="E19" s="11" t="s">
        <v>8</v>
      </c>
      <c r="F19" s="8">
        <v>2025</v>
      </c>
    </row>
    <row r="20" spans="1:6" ht="14.25" customHeight="1" x14ac:dyDescent="0.25">
      <c r="A20" s="4">
        <v>18</v>
      </c>
      <c r="B20" s="4" t="s">
        <v>54</v>
      </c>
      <c r="C20" s="5" t="s">
        <v>55</v>
      </c>
      <c r="D20" s="6" t="s">
        <v>56</v>
      </c>
      <c r="E20" s="11" t="s">
        <v>8</v>
      </c>
      <c r="F20" s="8">
        <v>2025</v>
      </c>
    </row>
    <row r="21" spans="1:6" ht="14.25" customHeight="1" x14ac:dyDescent="0.25">
      <c r="A21" s="4">
        <v>19</v>
      </c>
      <c r="B21" s="16" t="s">
        <v>661</v>
      </c>
      <c r="C21" s="16" t="s">
        <v>660</v>
      </c>
      <c r="D21" s="8" t="s">
        <v>41</v>
      </c>
      <c r="E21" s="11" t="s">
        <v>8</v>
      </c>
      <c r="F21" s="8">
        <v>2025</v>
      </c>
    </row>
    <row r="22" spans="1:6" ht="14.25" customHeight="1" x14ac:dyDescent="0.25">
      <c r="A22" s="4">
        <v>20</v>
      </c>
      <c r="B22" s="4" t="s">
        <v>57</v>
      </c>
      <c r="C22" s="5" t="s">
        <v>58</v>
      </c>
      <c r="D22" s="9" t="s">
        <v>59</v>
      </c>
      <c r="E22" s="11" t="s">
        <v>8</v>
      </c>
      <c r="F22" s="8">
        <v>2025</v>
      </c>
    </row>
    <row r="23" spans="1:6" ht="14.25" customHeight="1" x14ac:dyDescent="0.25">
      <c r="A23" s="4">
        <v>21</v>
      </c>
      <c r="B23" s="4" t="s">
        <v>60</v>
      </c>
      <c r="C23" s="5" t="s">
        <v>61</v>
      </c>
      <c r="D23" s="6" t="s">
        <v>62</v>
      </c>
      <c r="E23" s="11" t="s">
        <v>8</v>
      </c>
      <c r="F23" s="8">
        <v>2025</v>
      </c>
    </row>
    <row r="24" spans="1:6" ht="14.25" customHeight="1" x14ac:dyDescent="0.25">
      <c r="A24" s="4">
        <v>22</v>
      </c>
      <c r="B24" s="4" t="s">
        <v>63</v>
      </c>
      <c r="C24" s="5" t="s">
        <v>64</v>
      </c>
      <c r="D24" s="6" t="s">
        <v>65</v>
      </c>
      <c r="E24" s="11" t="s">
        <v>8</v>
      </c>
      <c r="F24" s="8">
        <v>2025</v>
      </c>
    </row>
    <row r="25" spans="1:6" ht="14.25" customHeight="1" x14ac:dyDescent="0.25">
      <c r="A25" s="4">
        <v>23</v>
      </c>
      <c r="B25" s="4" t="s">
        <v>66</v>
      </c>
      <c r="C25" s="5" t="s">
        <v>67</v>
      </c>
      <c r="D25" s="9" t="s">
        <v>68</v>
      </c>
      <c r="E25" s="11" t="s">
        <v>8</v>
      </c>
      <c r="F25" s="8">
        <v>2025</v>
      </c>
    </row>
    <row r="26" spans="1:6" ht="14.25" customHeight="1" x14ac:dyDescent="0.25">
      <c r="A26" s="4">
        <v>24</v>
      </c>
      <c r="B26" s="4" t="s">
        <v>69</v>
      </c>
      <c r="C26" s="5" t="s">
        <v>70</v>
      </c>
      <c r="D26" s="6" t="s">
        <v>71</v>
      </c>
      <c r="E26" s="11" t="s">
        <v>8</v>
      </c>
      <c r="F26" s="8">
        <v>2025</v>
      </c>
    </row>
    <row r="27" spans="1:6" ht="14.25" customHeight="1" x14ac:dyDescent="0.25">
      <c r="A27" s="4">
        <v>25</v>
      </c>
      <c r="B27" s="4" t="s">
        <v>72</v>
      </c>
      <c r="C27" s="5" t="s">
        <v>73</v>
      </c>
      <c r="D27" s="9" t="s">
        <v>74</v>
      </c>
      <c r="E27" s="11" t="s">
        <v>8</v>
      </c>
      <c r="F27" s="8">
        <v>2025</v>
      </c>
    </row>
    <row r="28" spans="1:6" ht="14.25" customHeight="1" x14ac:dyDescent="0.25">
      <c r="A28" s="4">
        <v>26</v>
      </c>
      <c r="B28" s="4" t="s">
        <v>75</v>
      </c>
      <c r="C28" s="5" t="s">
        <v>76</v>
      </c>
      <c r="D28" s="6" t="s">
        <v>77</v>
      </c>
      <c r="E28" s="11" t="s">
        <v>8</v>
      </c>
      <c r="F28" s="8">
        <v>2025</v>
      </c>
    </row>
    <row r="29" spans="1:6" ht="14.25" customHeight="1" x14ac:dyDescent="0.25">
      <c r="A29" s="4">
        <v>27</v>
      </c>
      <c r="B29" s="4" t="s">
        <v>78</v>
      </c>
      <c r="C29" s="5" t="s">
        <v>79</v>
      </c>
      <c r="D29" s="9" t="s">
        <v>80</v>
      </c>
      <c r="E29" s="11" t="s">
        <v>8</v>
      </c>
      <c r="F29" s="8">
        <v>2025</v>
      </c>
    </row>
    <row r="30" spans="1:6" ht="14.25" customHeight="1" x14ac:dyDescent="0.25">
      <c r="A30" s="4">
        <v>28</v>
      </c>
      <c r="B30" s="16" t="s">
        <v>568</v>
      </c>
      <c r="C30" s="16" t="s">
        <v>567</v>
      </c>
      <c r="D30" s="8" t="s">
        <v>41</v>
      </c>
      <c r="E30" s="11" t="s">
        <v>8</v>
      </c>
      <c r="F30" s="8">
        <v>2025</v>
      </c>
    </row>
    <row r="31" spans="1:6" ht="14.25" customHeight="1" x14ac:dyDescent="0.25">
      <c r="A31" s="4">
        <v>29</v>
      </c>
      <c r="B31" s="4" t="s">
        <v>81</v>
      </c>
      <c r="C31" s="5" t="s">
        <v>82</v>
      </c>
      <c r="D31" s="9" t="s">
        <v>83</v>
      </c>
      <c r="E31" s="11" t="s">
        <v>8</v>
      </c>
      <c r="F31" s="8">
        <v>2025</v>
      </c>
    </row>
    <row r="32" spans="1:6" ht="14.25" customHeight="1" x14ac:dyDescent="0.25">
      <c r="A32" s="4">
        <v>30</v>
      </c>
      <c r="B32" s="16" t="s">
        <v>570</v>
      </c>
      <c r="C32" s="16" t="s">
        <v>569</v>
      </c>
      <c r="D32" s="8" t="s">
        <v>41</v>
      </c>
      <c r="E32" s="11" t="s">
        <v>8</v>
      </c>
      <c r="F32" s="8">
        <v>2025</v>
      </c>
    </row>
    <row r="33" spans="1:6" ht="14.25" customHeight="1" x14ac:dyDescent="0.25">
      <c r="A33" s="4">
        <v>31</v>
      </c>
      <c r="B33" s="16" t="s">
        <v>85</v>
      </c>
      <c r="C33" s="16" t="s">
        <v>86</v>
      </c>
      <c r="D33" s="6" t="s">
        <v>658</v>
      </c>
      <c r="E33" s="11" t="s">
        <v>8</v>
      </c>
      <c r="F33" s="8">
        <v>2025</v>
      </c>
    </row>
    <row r="34" spans="1:6" ht="14.25" customHeight="1" x14ac:dyDescent="0.25">
      <c r="A34" s="4">
        <v>32</v>
      </c>
      <c r="B34" s="4" t="s">
        <v>87</v>
      </c>
      <c r="C34" s="5" t="s">
        <v>88</v>
      </c>
      <c r="D34" s="6" t="s">
        <v>89</v>
      </c>
      <c r="E34" s="11" t="s">
        <v>8</v>
      </c>
      <c r="F34" s="8">
        <v>2025</v>
      </c>
    </row>
    <row r="35" spans="1:6" ht="14.25" customHeight="1" x14ac:dyDescent="0.25">
      <c r="A35" s="4">
        <v>33</v>
      </c>
      <c r="B35" s="4" t="s">
        <v>90</v>
      </c>
      <c r="C35" s="5" t="s">
        <v>91</v>
      </c>
      <c r="D35" s="6" t="s">
        <v>92</v>
      </c>
      <c r="E35" s="11" t="s">
        <v>8</v>
      </c>
      <c r="F35" s="8">
        <v>2025</v>
      </c>
    </row>
    <row r="36" spans="1:6" ht="14.25" customHeight="1" x14ac:dyDescent="0.25">
      <c r="A36" s="4">
        <v>34</v>
      </c>
      <c r="B36" s="4" t="s">
        <v>93</v>
      </c>
      <c r="C36" s="5" t="s">
        <v>94</v>
      </c>
      <c r="D36" s="9" t="s">
        <v>95</v>
      </c>
      <c r="E36" s="11" t="s">
        <v>8</v>
      </c>
      <c r="F36" s="8">
        <v>2025</v>
      </c>
    </row>
    <row r="37" spans="1:6" ht="14.25" customHeight="1" x14ac:dyDescent="0.25">
      <c r="A37" s="4">
        <v>35</v>
      </c>
      <c r="B37" s="4" t="s">
        <v>96</v>
      </c>
      <c r="C37" s="5" t="s">
        <v>97</v>
      </c>
      <c r="D37" s="9" t="s">
        <v>98</v>
      </c>
      <c r="E37" s="11" t="s">
        <v>8</v>
      </c>
      <c r="F37" s="8">
        <v>2025</v>
      </c>
    </row>
    <row r="38" spans="1:6" ht="14.25" customHeight="1" x14ac:dyDescent="0.25">
      <c r="A38" s="4">
        <v>36</v>
      </c>
      <c r="B38" s="4" t="s">
        <v>99</v>
      </c>
      <c r="C38" s="5" t="s">
        <v>100</v>
      </c>
      <c r="D38" s="9" t="s">
        <v>101</v>
      </c>
      <c r="E38" s="11" t="s">
        <v>8</v>
      </c>
      <c r="F38" s="8">
        <v>2025</v>
      </c>
    </row>
    <row r="39" spans="1:6" ht="14.25" customHeight="1" x14ac:dyDescent="0.25">
      <c r="A39" s="4">
        <v>37</v>
      </c>
      <c r="B39" s="4" t="s">
        <v>102</v>
      </c>
      <c r="C39" s="5" t="s">
        <v>103</v>
      </c>
      <c r="D39" s="9" t="s">
        <v>41</v>
      </c>
      <c r="E39" s="11" t="s">
        <v>8</v>
      </c>
      <c r="F39" s="8">
        <v>2025</v>
      </c>
    </row>
    <row r="40" spans="1:6" ht="14.25" customHeight="1" x14ac:dyDescent="0.25">
      <c r="A40" s="4">
        <v>38</v>
      </c>
      <c r="B40" s="4" t="s">
        <v>104</v>
      </c>
      <c r="C40" s="5" t="s">
        <v>105</v>
      </c>
      <c r="D40" s="9" t="s">
        <v>106</v>
      </c>
      <c r="E40" s="11" t="s">
        <v>8</v>
      </c>
      <c r="F40" s="8">
        <v>2025</v>
      </c>
    </row>
    <row r="41" spans="1:6" ht="14.25" customHeight="1" x14ac:dyDescent="0.25">
      <c r="A41" s="4">
        <v>39</v>
      </c>
      <c r="B41" s="4" t="s">
        <v>107</v>
      </c>
      <c r="C41" s="5" t="s">
        <v>108</v>
      </c>
      <c r="D41" s="9" t="s">
        <v>109</v>
      </c>
      <c r="E41" s="11" t="s">
        <v>8</v>
      </c>
      <c r="F41" s="8">
        <v>2025</v>
      </c>
    </row>
    <row r="42" spans="1:6" ht="14.25" customHeight="1" x14ac:dyDescent="0.25">
      <c r="A42" s="4">
        <v>40</v>
      </c>
      <c r="B42" s="4" t="s">
        <v>110</v>
      </c>
      <c r="C42" s="9" t="s">
        <v>111</v>
      </c>
      <c r="D42" s="19" t="s">
        <v>41</v>
      </c>
      <c r="E42" s="11" t="s">
        <v>8</v>
      </c>
      <c r="F42" s="8">
        <v>2025</v>
      </c>
    </row>
    <row r="43" spans="1:6" ht="14.25" customHeight="1" x14ac:dyDescent="0.25">
      <c r="A43" s="4">
        <v>41</v>
      </c>
      <c r="B43" s="4" t="s">
        <v>112</v>
      </c>
      <c r="C43" s="5" t="s">
        <v>113</v>
      </c>
      <c r="D43" s="6" t="s">
        <v>114</v>
      </c>
      <c r="E43" s="11" t="s">
        <v>8</v>
      </c>
      <c r="F43" s="8">
        <v>2025</v>
      </c>
    </row>
    <row r="44" spans="1:6" ht="14.25" customHeight="1" x14ac:dyDescent="0.25">
      <c r="A44" s="4">
        <v>42</v>
      </c>
      <c r="B44" s="4" t="s">
        <v>115</v>
      </c>
      <c r="C44" s="5" t="s">
        <v>116</v>
      </c>
      <c r="D44" s="9" t="s">
        <v>117</v>
      </c>
      <c r="E44" s="11" t="s">
        <v>8</v>
      </c>
      <c r="F44" s="8">
        <v>2025</v>
      </c>
    </row>
    <row r="45" spans="1:6" ht="14.25" customHeight="1" x14ac:dyDescent="0.25">
      <c r="A45" s="4">
        <v>43</v>
      </c>
      <c r="B45" s="4" t="s">
        <v>118</v>
      </c>
      <c r="C45" s="5" t="s">
        <v>119</v>
      </c>
      <c r="D45" s="9" t="s">
        <v>120</v>
      </c>
      <c r="E45" s="11" t="s">
        <v>8</v>
      </c>
      <c r="F45" s="8">
        <v>2025</v>
      </c>
    </row>
    <row r="46" spans="1:6" ht="14.25" customHeight="1" x14ac:dyDescent="0.25">
      <c r="A46" s="4">
        <v>44</v>
      </c>
      <c r="B46" s="4" t="s">
        <v>121</v>
      </c>
      <c r="C46" s="5" t="s">
        <v>122</v>
      </c>
      <c r="D46" s="9" t="s">
        <v>123</v>
      </c>
      <c r="E46" s="11" t="s">
        <v>8</v>
      </c>
      <c r="F46" s="8">
        <v>2025</v>
      </c>
    </row>
    <row r="47" spans="1:6" ht="14.25" customHeight="1" x14ac:dyDescent="0.25">
      <c r="A47" s="4">
        <v>45</v>
      </c>
      <c r="B47" s="4" t="s">
        <v>124</v>
      </c>
      <c r="C47" s="5" t="s">
        <v>125</v>
      </c>
      <c r="D47" s="6" t="s">
        <v>126</v>
      </c>
      <c r="E47" s="11" t="s">
        <v>8</v>
      </c>
      <c r="F47" s="8">
        <v>2025</v>
      </c>
    </row>
    <row r="48" spans="1:6" ht="14.25" customHeight="1" x14ac:dyDescent="0.25">
      <c r="A48" s="4">
        <v>46</v>
      </c>
      <c r="B48" s="4" t="s">
        <v>127</v>
      </c>
      <c r="C48" s="5" t="s">
        <v>128</v>
      </c>
      <c r="D48" s="10" t="s">
        <v>835</v>
      </c>
      <c r="E48" s="11" t="s">
        <v>8</v>
      </c>
      <c r="F48" s="8">
        <v>2025</v>
      </c>
    </row>
    <row r="49" spans="1:6" ht="14.25" customHeight="1" x14ac:dyDescent="0.25">
      <c r="A49" s="4">
        <v>47</v>
      </c>
      <c r="B49" s="4" t="s">
        <v>129</v>
      </c>
      <c r="C49" s="9" t="s">
        <v>130</v>
      </c>
      <c r="D49" s="9" t="s">
        <v>131</v>
      </c>
      <c r="E49" s="11" t="s">
        <v>8</v>
      </c>
      <c r="F49" s="8">
        <v>2025</v>
      </c>
    </row>
    <row r="50" spans="1:6" ht="14.25" customHeight="1" x14ac:dyDescent="0.25">
      <c r="A50" s="4">
        <v>48</v>
      </c>
      <c r="B50" s="4" t="s">
        <v>132</v>
      </c>
      <c r="C50" s="9" t="s">
        <v>133</v>
      </c>
      <c r="D50" s="9" t="s">
        <v>134</v>
      </c>
      <c r="E50" s="11" t="s">
        <v>8</v>
      </c>
      <c r="F50" s="8">
        <v>2025</v>
      </c>
    </row>
    <row r="51" spans="1:6" ht="14.25" customHeight="1" x14ac:dyDescent="0.25">
      <c r="A51" s="4">
        <v>49</v>
      </c>
      <c r="B51" s="4" t="s">
        <v>135</v>
      </c>
      <c r="C51" s="9" t="s">
        <v>136</v>
      </c>
      <c r="D51" s="6" t="s">
        <v>137</v>
      </c>
      <c r="E51" s="11" t="s">
        <v>8</v>
      </c>
      <c r="F51" s="8">
        <v>2025</v>
      </c>
    </row>
    <row r="52" spans="1:6" ht="14.25" customHeight="1" x14ac:dyDescent="0.25">
      <c r="A52" s="4">
        <v>50</v>
      </c>
      <c r="B52" s="4" t="s">
        <v>138</v>
      </c>
      <c r="C52" s="9" t="s">
        <v>139</v>
      </c>
      <c r="D52" s="9" t="s">
        <v>140</v>
      </c>
      <c r="E52" s="11" t="s">
        <v>8</v>
      </c>
      <c r="F52" s="8">
        <v>2025</v>
      </c>
    </row>
    <row r="53" spans="1:6" ht="14.25" customHeight="1" x14ac:dyDescent="0.25">
      <c r="A53" s="4">
        <v>51</v>
      </c>
      <c r="B53" s="4" t="s">
        <v>141</v>
      </c>
      <c r="C53" s="9" t="s">
        <v>142</v>
      </c>
      <c r="D53" s="6" t="s">
        <v>143</v>
      </c>
      <c r="E53" s="11" t="s">
        <v>8</v>
      </c>
      <c r="F53" s="8">
        <v>2025</v>
      </c>
    </row>
    <row r="54" spans="1:6" ht="14.25" customHeight="1" x14ac:dyDescent="0.25">
      <c r="A54" s="4">
        <v>52</v>
      </c>
      <c r="B54" s="4" t="s">
        <v>144</v>
      </c>
      <c r="C54" s="9" t="s">
        <v>145</v>
      </c>
      <c r="D54" s="6" t="s">
        <v>146</v>
      </c>
      <c r="E54" s="11" t="s">
        <v>8</v>
      </c>
      <c r="F54" s="8">
        <v>2025</v>
      </c>
    </row>
    <row r="55" spans="1:6" ht="14.25" customHeight="1" x14ac:dyDescent="0.25">
      <c r="A55" s="4">
        <v>53</v>
      </c>
      <c r="B55" s="4" t="s">
        <v>147</v>
      </c>
      <c r="C55" s="9" t="s">
        <v>148</v>
      </c>
      <c r="D55" s="9" t="s">
        <v>149</v>
      </c>
      <c r="E55" s="11" t="s">
        <v>8</v>
      </c>
      <c r="F55" s="8">
        <v>2025</v>
      </c>
    </row>
    <row r="56" spans="1:6" ht="14.25" customHeight="1" x14ac:dyDescent="0.25">
      <c r="A56" s="4">
        <v>54</v>
      </c>
      <c r="B56" s="4" t="s">
        <v>150</v>
      </c>
      <c r="C56" s="9" t="s">
        <v>151</v>
      </c>
      <c r="D56" s="9" t="s">
        <v>836</v>
      </c>
      <c r="E56" s="11" t="s">
        <v>8</v>
      </c>
      <c r="F56" s="8">
        <v>2025</v>
      </c>
    </row>
    <row r="57" spans="1:6" ht="14.25" customHeight="1" x14ac:dyDescent="0.25">
      <c r="A57" s="4">
        <v>55</v>
      </c>
      <c r="B57" s="4" t="s">
        <v>152</v>
      </c>
      <c r="C57" s="9" t="s">
        <v>153</v>
      </c>
      <c r="D57" s="9" t="s">
        <v>154</v>
      </c>
      <c r="E57" s="11" t="s">
        <v>8</v>
      </c>
      <c r="F57" s="8">
        <v>2025</v>
      </c>
    </row>
    <row r="58" spans="1:6" ht="14.25" customHeight="1" x14ac:dyDescent="0.25">
      <c r="A58" s="4">
        <v>56</v>
      </c>
      <c r="B58" s="4" t="s">
        <v>155</v>
      </c>
      <c r="C58" s="9" t="s">
        <v>156</v>
      </c>
      <c r="D58" s="9" t="s">
        <v>157</v>
      </c>
      <c r="E58" s="11" t="s">
        <v>8</v>
      </c>
      <c r="F58" s="8">
        <v>2025</v>
      </c>
    </row>
    <row r="59" spans="1:6" ht="14.25" customHeight="1" x14ac:dyDescent="0.25">
      <c r="A59" s="4">
        <v>57</v>
      </c>
      <c r="B59" s="4" t="s">
        <v>158</v>
      </c>
      <c r="C59" s="9" t="s">
        <v>159</v>
      </c>
      <c r="D59" s="9" t="s">
        <v>160</v>
      </c>
      <c r="E59" s="11" t="s">
        <v>8</v>
      </c>
      <c r="F59" s="8">
        <v>2025</v>
      </c>
    </row>
    <row r="60" spans="1:6" ht="14.25" customHeight="1" x14ac:dyDescent="0.25">
      <c r="A60" s="4">
        <v>58</v>
      </c>
      <c r="B60" s="4" t="s">
        <v>161</v>
      </c>
      <c r="C60" s="9" t="s">
        <v>162</v>
      </c>
      <c r="D60" s="9" t="s">
        <v>163</v>
      </c>
      <c r="E60" s="11" t="s">
        <v>8</v>
      </c>
      <c r="F60" s="8">
        <v>2025</v>
      </c>
    </row>
    <row r="61" spans="1:6" ht="14.25" customHeight="1" x14ac:dyDescent="0.25">
      <c r="A61" s="4">
        <v>59</v>
      </c>
      <c r="B61" s="4" t="s">
        <v>164</v>
      </c>
      <c r="C61" s="9" t="s">
        <v>165</v>
      </c>
      <c r="D61" s="15" t="s">
        <v>166</v>
      </c>
      <c r="E61" s="11" t="s">
        <v>8</v>
      </c>
      <c r="F61" s="8">
        <v>2025</v>
      </c>
    </row>
    <row r="62" spans="1:6" ht="14.25" customHeight="1" x14ac:dyDescent="0.25">
      <c r="A62" s="4">
        <v>60</v>
      </c>
      <c r="B62" s="4" t="s">
        <v>167</v>
      </c>
      <c r="C62" s="5" t="s">
        <v>168</v>
      </c>
      <c r="D62" s="9" t="s">
        <v>169</v>
      </c>
      <c r="E62" s="11" t="s">
        <v>8</v>
      </c>
      <c r="F62" s="8">
        <v>2025</v>
      </c>
    </row>
    <row r="63" spans="1:6" ht="14.25" customHeight="1" x14ac:dyDescent="0.25">
      <c r="A63" s="4">
        <v>61</v>
      </c>
      <c r="B63" s="4" t="s">
        <v>170</v>
      </c>
      <c r="C63" s="5" t="s">
        <v>171</v>
      </c>
      <c r="D63" s="9" t="s">
        <v>172</v>
      </c>
      <c r="E63" s="11" t="s">
        <v>8</v>
      </c>
      <c r="F63" s="8">
        <v>2025</v>
      </c>
    </row>
    <row r="64" spans="1:6" ht="14.25" customHeight="1" x14ac:dyDescent="0.25">
      <c r="A64" s="4">
        <v>62</v>
      </c>
      <c r="B64" s="4" t="s">
        <v>173</v>
      </c>
      <c r="C64" s="5" t="s">
        <v>174</v>
      </c>
      <c r="D64" s="9" t="s">
        <v>175</v>
      </c>
      <c r="E64" s="11" t="s">
        <v>8</v>
      </c>
      <c r="F64" s="8">
        <v>2025</v>
      </c>
    </row>
    <row r="65" spans="1:6" ht="14.25" customHeight="1" x14ac:dyDescent="0.25">
      <c r="A65" s="4">
        <v>63</v>
      </c>
      <c r="B65" s="4" t="s">
        <v>176</v>
      </c>
      <c r="C65" s="5" t="s">
        <v>177</v>
      </c>
      <c r="D65" s="9" t="s">
        <v>825</v>
      </c>
      <c r="E65" s="11" t="s">
        <v>8</v>
      </c>
      <c r="F65" s="8">
        <v>2025</v>
      </c>
    </row>
    <row r="66" spans="1:6" ht="14.25" customHeight="1" x14ac:dyDescent="0.25">
      <c r="A66" s="4">
        <v>64</v>
      </c>
      <c r="B66" s="4" t="s">
        <v>178</v>
      </c>
      <c r="C66" s="5" t="s">
        <v>179</v>
      </c>
      <c r="D66" s="9" t="s">
        <v>180</v>
      </c>
      <c r="E66" s="11" t="s">
        <v>8</v>
      </c>
      <c r="F66" s="8">
        <v>2025</v>
      </c>
    </row>
    <row r="67" spans="1:6" ht="14.25" customHeight="1" x14ac:dyDescent="0.25">
      <c r="A67" s="4">
        <v>65</v>
      </c>
      <c r="B67" s="4" t="s">
        <v>181</v>
      </c>
      <c r="C67" s="5" t="s">
        <v>182</v>
      </c>
      <c r="D67" s="9" t="s">
        <v>183</v>
      </c>
      <c r="E67" s="11" t="s">
        <v>8</v>
      </c>
      <c r="F67" s="8">
        <v>2025</v>
      </c>
    </row>
    <row r="68" spans="1:6" ht="14.25" customHeight="1" x14ac:dyDescent="0.25">
      <c r="A68" s="4">
        <v>66</v>
      </c>
      <c r="B68" s="4" t="s">
        <v>184</v>
      </c>
      <c r="C68" s="5" t="s">
        <v>185</v>
      </c>
      <c r="D68" s="10" t="s">
        <v>837</v>
      </c>
      <c r="E68" s="11" t="s">
        <v>8</v>
      </c>
      <c r="F68" s="8">
        <v>2025</v>
      </c>
    </row>
    <row r="69" spans="1:6" ht="14.25" customHeight="1" x14ac:dyDescent="0.25">
      <c r="A69" s="4">
        <v>67</v>
      </c>
      <c r="B69" s="4" t="s">
        <v>186</v>
      </c>
      <c r="C69" s="5" t="s">
        <v>187</v>
      </c>
      <c r="D69" s="10" t="s">
        <v>838</v>
      </c>
      <c r="E69" s="11" t="s">
        <v>8</v>
      </c>
      <c r="F69" s="8">
        <v>2025</v>
      </c>
    </row>
    <row r="70" spans="1:6" ht="14.25" customHeight="1" x14ac:dyDescent="0.25">
      <c r="A70" s="4">
        <v>68</v>
      </c>
      <c r="B70" s="16" t="s">
        <v>572</v>
      </c>
      <c r="C70" s="16" t="s">
        <v>571</v>
      </c>
      <c r="D70" s="8" t="s">
        <v>826</v>
      </c>
      <c r="E70" s="11" t="s">
        <v>8</v>
      </c>
      <c r="F70" s="8">
        <v>2025</v>
      </c>
    </row>
    <row r="71" spans="1:6" ht="14.25" customHeight="1" x14ac:dyDescent="0.25">
      <c r="A71" s="4">
        <v>69</v>
      </c>
      <c r="B71" s="4" t="s">
        <v>188</v>
      </c>
      <c r="C71" s="5" t="s">
        <v>189</v>
      </c>
      <c r="D71" s="9" t="s">
        <v>190</v>
      </c>
      <c r="E71" s="11" t="s">
        <v>8</v>
      </c>
      <c r="F71" s="8">
        <v>2025</v>
      </c>
    </row>
    <row r="72" spans="1:6" ht="14.25" customHeight="1" x14ac:dyDescent="0.25">
      <c r="A72" s="4">
        <v>70</v>
      </c>
      <c r="B72" s="4" t="s">
        <v>192</v>
      </c>
      <c r="C72" s="5" t="s">
        <v>193</v>
      </c>
      <c r="D72" s="6" t="s">
        <v>194</v>
      </c>
      <c r="E72" s="11" t="s">
        <v>8</v>
      </c>
      <c r="F72" s="8">
        <v>2025</v>
      </c>
    </row>
    <row r="73" spans="1:6" ht="14.25" customHeight="1" x14ac:dyDescent="0.25">
      <c r="A73" s="4">
        <v>71</v>
      </c>
      <c r="B73" s="4" t="s">
        <v>195</v>
      </c>
      <c r="C73" s="5" t="s">
        <v>196</v>
      </c>
      <c r="D73" s="9" t="s">
        <v>197</v>
      </c>
      <c r="E73" s="11" t="s">
        <v>8</v>
      </c>
      <c r="F73" s="8">
        <v>2025</v>
      </c>
    </row>
    <row r="74" spans="1:6" ht="14.25" customHeight="1" x14ac:dyDescent="0.25">
      <c r="A74" s="4">
        <v>72</v>
      </c>
      <c r="B74" s="4" t="s">
        <v>198</v>
      </c>
      <c r="C74" s="5" t="s">
        <v>199</v>
      </c>
      <c r="D74" s="6" t="s">
        <v>200</v>
      </c>
      <c r="E74" s="11" t="s">
        <v>8</v>
      </c>
      <c r="F74" s="8">
        <v>2025</v>
      </c>
    </row>
    <row r="75" spans="1:6" ht="14.25" customHeight="1" x14ac:dyDescent="0.25">
      <c r="A75" s="4">
        <v>73</v>
      </c>
      <c r="B75" s="4" t="s">
        <v>201</v>
      </c>
      <c r="C75" s="5" t="s">
        <v>202</v>
      </c>
      <c r="D75" s="9" t="s">
        <v>203</v>
      </c>
      <c r="E75" s="11" t="s">
        <v>8</v>
      </c>
      <c r="F75" s="8">
        <v>2025</v>
      </c>
    </row>
    <row r="76" spans="1:6" ht="14.25" customHeight="1" x14ac:dyDescent="0.25">
      <c r="A76" s="4">
        <v>74</v>
      </c>
      <c r="B76" s="4" t="s">
        <v>204</v>
      </c>
      <c r="C76" s="5" t="s">
        <v>205</v>
      </c>
      <c r="D76" s="6" t="s">
        <v>206</v>
      </c>
      <c r="E76" s="11" t="s">
        <v>8</v>
      </c>
      <c r="F76" s="8">
        <v>2025</v>
      </c>
    </row>
    <row r="77" spans="1:6" ht="14.25" customHeight="1" x14ac:dyDescent="0.25">
      <c r="A77" s="4">
        <v>75</v>
      </c>
      <c r="B77" s="4" t="s">
        <v>207</v>
      </c>
      <c r="C77" s="5" t="s">
        <v>208</v>
      </c>
      <c r="D77" s="9" t="s">
        <v>209</v>
      </c>
      <c r="E77" s="11" t="s">
        <v>8</v>
      </c>
      <c r="F77" s="8">
        <v>2025</v>
      </c>
    </row>
    <row r="78" spans="1:6" ht="14.25" customHeight="1" x14ac:dyDescent="0.25">
      <c r="A78" s="4">
        <v>76</v>
      </c>
      <c r="B78" s="4" t="s">
        <v>210</v>
      </c>
      <c r="C78" s="5" t="s">
        <v>211</v>
      </c>
      <c r="D78" s="9" t="s">
        <v>212</v>
      </c>
      <c r="E78" s="11" t="s">
        <v>8</v>
      </c>
      <c r="F78" s="8">
        <v>2025</v>
      </c>
    </row>
    <row r="79" spans="1:6" ht="14.25" customHeight="1" x14ac:dyDescent="0.25">
      <c r="A79" s="4">
        <v>77</v>
      </c>
      <c r="B79" s="4" t="s">
        <v>213</v>
      </c>
      <c r="C79" s="5" t="s">
        <v>214</v>
      </c>
      <c r="D79" s="9" t="s">
        <v>215</v>
      </c>
      <c r="E79" s="11" t="s">
        <v>8</v>
      </c>
      <c r="F79" s="8">
        <v>2025</v>
      </c>
    </row>
    <row r="80" spans="1:6" ht="14.25" customHeight="1" x14ac:dyDescent="0.25">
      <c r="A80" s="4">
        <v>78</v>
      </c>
      <c r="B80" s="4" t="s">
        <v>216</v>
      </c>
      <c r="C80" s="5" t="s">
        <v>217</v>
      </c>
      <c r="D80" s="6" t="s">
        <v>827</v>
      </c>
      <c r="E80" s="11" t="s">
        <v>8</v>
      </c>
      <c r="F80" s="8">
        <v>2025</v>
      </c>
    </row>
    <row r="81" spans="1:6" ht="14.25" customHeight="1" x14ac:dyDescent="0.25">
      <c r="A81" s="4">
        <v>79</v>
      </c>
      <c r="B81" s="4" t="s">
        <v>218</v>
      </c>
      <c r="C81" s="5" t="s">
        <v>219</v>
      </c>
      <c r="D81" s="6" t="s">
        <v>839</v>
      </c>
      <c r="E81" s="11" t="s">
        <v>8</v>
      </c>
      <c r="F81" s="8">
        <v>2025</v>
      </c>
    </row>
    <row r="82" spans="1:6" ht="14.25" customHeight="1" x14ac:dyDescent="0.25">
      <c r="A82" s="4">
        <v>80</v>
      </c>
      <c r="B82" s="16" t="s">
        <v>662</v>
      </c>
      <c r="C82" s="16" t="s">
        <v>714</v>
      </c>
      <c r="D82" s="8" t="s">
        <v>41</v>
      </c>
      <c r="E82" s="11" t="s">
        <v>8</v>
      </c>
      <c r="F82" s="8">
        <v>2025</v>
      </c>
    </row>
    <row r="83" spans="1:6" ht="14.25" customHeight="1" x14ac:dyDescent="0.25">
      <c r="A83" s="4">
        <v>81</v>
      </c>
      <c r="B83" s="4" t="s">
        <v>220</v>
      </c>
      <c r="C83" s="5" t="s">
        <v>221</v>
      </c>
      <c r="D83" s="9" t="s">
        <v>222</v>
      </c>
      <c r="E83" s="11" t="s">
        <v>8</v>
      </c>
      <c r="F83" s="8">
        <v>2025</v>
      </c>
    </row>
    <row r="84" spans="1:6" ht="14.25" customHeight="1" x14ac:dyDescent="0.25">
      <c r="A84" s="4">
        <v>82</v>
      </c>
      <c r="B84" s="16" t="s">
        <v>223</v>
      </c>
      <c r="C84" s="16" t="s">
        <v>659</v>
      </c>
      <c r="D84" s="6" t="s">
        <v>832</v>
      </c>
      <c r="E84" s="11" t="s">
        <v>8</v>
      </c>
      <c r="F84" s="8">
        <v>2025</v>
      </c>
    </row>
    <row r="85" spans="1:6" ht="14.25" customHeight="1" x14ac:dyDescent="0.25">
      <c r="A85" s="4">
        <v>83</v>
      </c>
      <c r="B85" s="4" t="s">
        <v>224</v>
      </c>
      <c r="C85" s="5" t="s">
        <v>225</v>
      </c>
      <c r="D85" s="9" t="s">
        <v>226</v>
      </c>
      <c r="E85" s="11" t="s">
        <v>8</v>
      </c>
      <c r="F85" s="8">
        <v>2025</v>
      </c>
    </row>
    <row r="86" spans="1:6" ht="14.25" customHeight="1" x14ac:dyDescent="0.25">
      <c r="A86" s="4">
        <v>84</v>
      </c>
      <c r="B86" s="16" t="s">
        <v>573</v>
      </c>
      <c r="C86" s="16" t="s">
        <v>807</v>
      </c>
      <c r="D86" s="8" t="s">
        <v>828</v>
      </c>
      <c r="E86" s="11" t="s">
        <v>8</v>
      </c>
      <c r="F86" s="8">
        <v>2025</v>
      </c>
    </row>
    <row r="87" spans="1:6" ht="14.25" customHeight="1" x14ac:dyDescent="0.25">
      <c r="A87" s="4">
        <v>85</v>
      </c>
      <c r="B87" s="4" t="s">
        <v>227</v>
      </c>
      <c r="C87" s="5" t="s">
        <v>228</v>
      </c>
      <c r="D87" s="9" t="s">
        <v>829</v>
      </c>
      <c r="E87" s="11" t="s">
        <v>8</v>
      </c>
      <c r="F87" s="8">
        <v>2025</v>
      </c>
    </row>
    <row r="88" spans="1:6" ht="14.25" customHeight="1" x14ac:dyDescent="0.25">
      <c r="A88" s="4">
        <v>86</v>
      </c>
      <c r="B88" s="4" t="s">
        <v>229</v>
      </c>
      <c r="C88" s="5" t="s">
        <v>230</v>
      </c>
      <c r="D88" s="6" t="s">
        <v>231</v>
      </c>
      <c r="E88" s="11" t="s">
        <v>8</v>
      </c>
      <c r="F88" s="8">
        <v>2025</v>
      </c>
    </row>
    <row r="89" spans="1:6" ht="14.25" customHeight="1" x14ac:dyDescent="0.25">
      <c r="A89" s="4">
        <v>87</v>
      </c>
      <c r="B89" s="4" t="s">
        <v>232</v>
      </c>
      <c r="C89" s="5" t="s">
        <v>233</v>
      </c>
      <c r="D89" s="6" t="s">
        <v>234</v>
      </c>
      <c r="E89" s="11" t="s">
        <v>8</v>
      </c>
      <c r="F89" s="8">
        <v>2025</v>
      </c>
    </row>
    <row r="90" spans="1:6" ht="14.25" customHeight="1" x14ac:dyDescent="0.25">
      <c r="A90" s="4">
        <v>88</v>
      </c>
      <c r="B90" s="4" t="s">
        <v>235</v>
      </c>
      <c r="C90" s="5" t="s">
        <v>236</v>
      </c>
      <c r="D90" s="9" t="s">
        <v>811</v>
      </c>
      <c r="E90" s="11" t="s">
        <v>8</v>
      </c>
      <c r="F90" s="8">
        <v>2025</v>
      </c>
    </row>
    <row r="91" spans="1:6" ht="14.25" customHeight="1" x14ac:dyDescent="0.25">
      <c r="A91" s="4">
        <v>89</v>
      </c>
      <c r="B91" s="4" t="s">
        <v>237</v>
      </c>
      <c r="C91" s="5" t="s">
        <v>830</v>
      </c>
      <c r="D91" s="9" t="s">
        <v>238</v>
      </c>
      <c r="E91" s="11" t="s">
        <v>8</v>
      </c>
      <c r="F91" s="8">
        <v>2025</v>
      </c>
    </row>
    <row r="92" spans="1:6" ht="14.25" customHeight="1" x14ac:dyDescent="0.25">
      <c r="A92" s="4">
        <v>90</v>
      </c>
      <c r="B92" s="4" t="s">
        <v>239</v>
      </c>
      <c r="C92" s="5" t="s">
        <v>240</v>
      </c>
      <c r="D92" s="6" t="s">
        <v>241</v>
      </c>
      <c r="E92" s="11" t="s">
        <v>8</v>
      </c>
      <c r="F92" s="8">
        <v>2025</v>
      </c>
    </row>
    <row r="93" spans="1:6" ht="14.25" customHeight="1" x14ac:dyDescent="0.25">
      <c r="A93" s="4">
        <v>91</v>
      </c>
      <c r="B93" s="4" t="s">
        <v>242</v>
      </c>
      <c r="C93" s="5" t="s">
        <v>243</v>
      </c>
      <c r="D93" s="9" t="s">
        <v>244</v>
      </c>
      <c r="E93" s="11" t="s">
        <v>8</v>
      </c>
      <c r="F93" s="8">
        <v>2025</v>
      </c>
    </row>
    <row r="94" spans="1:6" ht="14.25" customHeight="1" x14ac:dyDescent="0.25">
      <c r="A94" s="4">
        <v>92</v>
      </c>
      <c r="B94" s="4" t="s">
        <v>245</v>
      </c>
      <c r="C94" s="5" t="s">
        <v>246</v>
      </c>
      <c r="D94" s="6" t="s">
        <v>247</v>
      </c>
      <c r="E94" s="11" t="s">
        <v>8</v>
      </c>
      <c r="F94" s="8">
        <v>2025</v>
      </c>
    </row>
    <row r="95" spans="1:6" ht="14.25" customHeight="1" x14ac:dyDescent="0.25">
      <c r="A95" s="4">
        <v>93</v>
      </c>
      <c r="B95" s="4" t="s">
        <v>248</v>
      </c>
      <c r="C95" s="5" t="s">
        <v>249</v>
      </c>
      <c r="D95" s="6" t="s">
        <v>840</v>
      </c>
      <c r="E95" s="11" t="s">
        <v>8</v>
      </c>
      <c r="F95" s="8">
        <v>2025</v>
      </c>
    </row>
    <row r="96" spans="1:6" ht="14.25" customHeight="1" x14ac:dyDescent="0.25">
      <c r="A96" s="4">
        <v>94</v>
      </c>
      <c r="B96" s="4" t="s">
        <v>250</v>
      </c>
      <c r="C96" s="5" t="s">
        <v>251</v>
      </c>
      <c r="D96" s="9" t="s">
        <v>252</v>
      </c>
      <c r="E96" s="11" t="s">
        <v>8</v>
      </c>
      <c r="F96" s="8">
        <v>2025</v>
      </c>
    </row>
    <row r="97" spans="1:6" ht="14.25" customHeight="1" x14ac:dyDescent="0.25">
      <c r="A97" s="4">
        <v>95</v>
      </c>
      <c r="B97" s="4" t="s">
        <v>254</v>
      </c>
      <c r="C97" s="5" t="s">
        <v>831</v>
      </c>
      <c r="D97" s="9" t="s">
        <v>255</v>
      </c>
      <c r="E97" s="11" t="s">
        <v>8</v>
      </c>
      <c r="F97" s="8">
        <v>2025</v>
      </c>
    </row>
    <row r="98" spans="1:6" ht="14.25" customHeight="1" x14ac:dyDescent="0.25">
      <c r="A98" s="4">
        <v>96</v>
      </c>
      <c r="B98" s="4" t="s">
        <v>256</v>
      </c>
      <c r="C98" s="5" t="s">
        <v>257</v>
      </c>
      <c r="D98" s="9" t="s">
        <v>258</v>
      </c>
      <c r="E98" s="11" t="s">
        <v>8</v>
      </c>
      <c r="F98" s="8">
        <v>2025</v>
      </c>
    </row>
    <row r="99" spans="1:6" ht="14.25" customHeight="1" x14ac:dyDescent="0.25">
      <c r="A99" s="4">
        <v>97</v>
      </c>
      <c r="B99" s="4" t="s">
        <v>259</v>
      </c>
      <c r="C99" s="5" t="s">
        <v>260</v>
      </c>
      <c r="D99" s="9" t="s">
        <v>261</v>
      </c>
      <c r="E99" s="11" t="s">
        <v>8</v>
      </c>
      <c r="F99" s="8">
        <v>2025</v>
      </c>
    </row>
    <row r="100" spans="1:6" ht="14.25" customHeight="1" x14ac:dyDescent="0.25">
      <c r="A100" s="4">
        <v>98</v>
      </c>
      <c r="B100" s="4" t="s">
        <v>262</v>
      </c>
      <c r="C100" s="5" t="s">
        <v>263</v>
      </c>
      <c r="D100" s="6" t="s">
        <v>264</v>
      </c>
      <c r="E100" s="11" t="s">
        <v>8</v>
      </c>
      <c r="F100" s="8">
        <v>2025</v>
      </c>
    </row>
    <row r="101" spans="1:6" ht="14.25" customHeight="1" x14ac:dyDescent="0.25">
      <c r="A101" s="4">
        <v>99</v>
      </c>
      <c r="B101" s="4" t="s">
        <v>265</v>
      </c>
      <c r="C101" s="5" t="s">
        <v>266</v>
      </c>
      <c r="D101" s="9" t="s">
        <v>267</v>
      </c>
      <c r="E101" s="11" t="s">
        <v>8</v>
      </c>
      <c r="F101" s="8">
        <v>2025</v>
      </c>
    </row>
    <row r="102" spans="1:6" ht="14.25" customHeight="1" x14ac:dyDescent="0.25">
      <c r="A102" s="4">
        <v>100</v>
      </c>
      <c r="B102" s="4" t="s">
        <v>268</v>
      </c>
      <c r="C102" s="5" t="s">
        <v>269</v>
      </c>
      <c r="D102" s="6" t="s">
        <v>270</v>
      </c>
      <c r="E102" s="11" t="s">
        <v>8</v>
      </c>
      <c r="F102" s="8">
        <v>2025</v>
      </c>
    </row>
    <row r="103" spans="1:6" ht="14.25" customHeight="1" x14ac:dyDescent="0.25">
      <c r="A103" s="4">
        <v>101</v>
      </c>
      <c r="B103" s="4" t="s">
        <v>271</v>
      </c>
      <c r="C103" s="5" t="s">
        <v>272</v>
      </c>
      <c r="D103" s="9" t="s">
        <v>273</v>
      </c>
      <c r="E103" s="11" t="s">
        <v>8</v>
      </c>
      <c r="F103" s="8">
        <v>2025</v>
      </c>
    </row>
    <row r="104" spans="1:6" ht="14.25" customHeight="1" x14ac:dyDescent="0.25">
      <c r="A104" s="4">
        <v>102</v>
      </c>
      <c r="B104" s="4" t="s">
        <v>274</v>
      </c>
      <c r="C104" s="5" t="s">
        <v>275</v>
      </c>
      <c r="D104" s="9" t="s">
        <v>276</v>
      </c>
      <c r="E104" s="11" t="s">
        <v>8</v>
      </c>
      <c r="F104" s="8">
        <v>2025</v>
      </c>
    </row>
    <row r="105" spans="1:6" ht="14.25" customHeight="1" x14ac:dyDescent="0.25">
      <c r="A105" s="4">
        <v>103</v>
      </c>
      <c r="B105" s="4" t="s">
        <v>277</v>
      </c>
      <c r="C105" s="5" t="s">
        <v>278</v>
      </c>
      <c r="D105" s="9" t="s">
        <v>279</v>
      </c>
      <c r="E105" s="11" t="s">
        <v>8</v>
      </c>
      <c r="F105" s="8">
        <v>2025</v>
      </c>
    </row>
    <row r="106" spans="1:6" ht="14.25" customHeight="1" x14ac:dyDescent="0.25">
      <c r="A106" s="4">
        <v>104</v>
      </c>
      <c r="B106" s="4" t="s">
        <v>280</v>
      </c>
      <c r="C106" s="5" t="s">
        <v>281</v>
      </c>
      <c r="D106" s="6" t="s">
        <v>282</v>
      </c>
      <c r="E106" s="11" t="s">
        <v>8</v>
      </c>
      <c r="F106" s="8">
        <v>2025</v>
      </c>
    </row>
    <row r="107" spans="1:6" ht="14.25" customHeight="1" x14ac:dyDescent="0.25">
      <c r="A107" s="4">
        <v>105</v>
      </c>
      <c r="B107" s="4" t="s">
        <v>283</v>
      </c>
      <c r="C107" s="5" t="s">
        <v>284</v>
      </c>
      <c r="D107" s="6" t="s">
        <v>285</v>
      </c>
      <c r="E107" s="11" t="s">
        <v>8</v>
      </c>
      <c r="F107" s="8">
        <v>2025</v>
      </c>
    </row>
    <row r="108" spans="1:6" ht="14.25" customHeight="1" x14ac:dyDescent="0.25">
      <c r="A108" s="4">
        <v>106</v>
      </c>
      <c r="B108" s="4" t="s">
        <v>286</v>
      </c>
      <c r="C108" s="5" t="s">
        <v>287</v>
      </c>
      <c r="D108" s="6" t="s">
        <v>288</v>
      </c>
      <c r="E108" s="11" t="s">
        <v>8</v>
      </c>
      <c r="F108" s="8">
        <v>2025</v>
      </c>
    </row>
    <row r="109" spans="1:6" ht="14.25" customHeight="1" x14ac:dyDescent="0.25">
      <c r="A109" s="4">
        <v>107</v>
      </c>
      <c r="B109" s="4" t="s">
        <v>289</v>
      </c>
      <c r="C109" s="9" t="s">
        <v>290</v>
      </c>
      <c r="D109" s="18" t="s">
        <v>291</v>
      </c>
      <c r="E109" s="11" t="s">
        <v>8</v>
      </c>
      <c r="F109" s="8">
        <v>2025</v>
      </c>
    </row>
    <row r="110" spans="1:6" ht="14.25" customHeight="1" x14ac:dyDescent="0.25">
      <c r="A110" s="4">
        <v>108</v>
      </c>
      <c r="B110" s="4" t="s">
        <v>292</v>
      </c>
      <c r="C110" s="9" t="s">
        <v>293</v>
      </c>
      <c r="D110" s="9" t="s">
        <v>294</v>
      </c>
      <c r="E110" s="11" t="s">
        <v>8</v>
      </c>
      <c r="F110" s="8">
        <v>2025</v>
      </c>
    </row>
    <row r="111" spans="1:6" ht="14.25" customHeight="1" x14ac:dyDescent="0.25">
      <c r="A111" s="4">
        <v>109</v>
      </c>
      <c r="B111" s="4" t="s">
        <v>295</v>
      </c>
      <c r="C111" s="9" t="s">
        <v>296</v>
      </c>
      <c r="D111" s="9" t="s">
        <v>51</v>
      </c>
      <c r="E111" s="11" t="s">
        <v>8</v>
      </c>
      <c r="F111" s="8">
        <v>2025</v>
      </c>
    </row>
    <row r="112" spans="1:6" ht="14.25" customHeight="1" x14ac:dyDescent="0.25">
      <c r="A112" s="4">
        <v>110</v>
      </c>
      <c r="B112" s="4" t="s">
        <v>297</v>
      </c>
      <c r="C112" s="9" t="s">
        <v>298</v>
      </c>
      <c r="D112" s="6" t="s">
        <v>299</v>
      </c>
      <c r="E112" s="11" t="s">
        <v>8</v>
      </c>
      <c r="F112" s="8">
        <v>2025</v>
      </c>
    </row>
    <row r="113" spans="1:6" ht="14.25" customHeight="1" x14ac:dyDescent="0.25">
      <c r="A113" s="4">
        <v>111</v>
      </c>
      <c r="B113" s="4" t="s">
        <v>300</v>
      </c>
      <c r="C113" s="9" t="s">
        <v>301</v>
      </c>
      <c r="D113" s="9" t="s">
        <v>302</v>
      </c>
      <c r="E113" s="11" t="s">
        <v>8</v>
      </c>
      <c r="F113" s="8">
        <v>2025</v>
      </c>
    </row>
    <row r="114" spans="1:6" ht="14.25" customHeight="1" x14ac:dyDescent="0.25">
      <c r="A114" s="4">
        <v>112</v>
      </c>
      <c r="B114" s="4" t="s">
        <v>303</v>
      </c>
      <c r="C114" s="9" t="s">
        <v>304</v>
      </c>
      <c r="D114" s="9" t="s">
        <v>305</v>
      </c>
      <c r="E114" s="11" t="s">
        <v>8</v>
      </c>
      <c r="F114" s="8">
        <v>2025</v>
      </c>
    </row>
    <row r="115" spans="1:6" ht="14.25" customHeight="1" x14ac:dyDescent="0.25">
      <c r="A115" s="4">
        <v>113</v>
      </c>
      <c r="B115" s="4" t="s">
        <v>306</v>
      </c>
      <c r="C115" s="9" t="s">
        <v>307</v>
      </c>
      <c r="D115" s="6" t="s">
        <v>308</v>
      </c>
      <c r="E115" s="11" t="s">
        <v>8</v>
      </c>
      <c r="F115" s="8">
        <v>2025</v>
      </c>
    </row>
    <row r="116" spans="1:6" ht="14.25" customHeight="1" x14ac:dyDescent="0.25">
      <c r="A116" s="4">
        <v>114</v>
      </c>
      <c r="B116" s="16" t="s">
        <v>663</v>
      </c>
      <c r="C116" s="8" t="s">
        <v>715</v>
      </c>
      <c r="D116" s="8" t="s">
        <v>41</v>
      </c>
      <c r="E116" s="11" t="s">
        <v>8</v>
      </c>
      <c r="F116" s="8">
        <v>2025</v>
      </c>
    </row>
    <row r="117" spans="1:6" ht="14.25" customHeight="1" x14ac:dyDescent="0.25">
      <c r="A117" s="4">
        <v>115</v>
      </c>
      <c r="B117" s="21" t="s">
        <v>716</v>
      </c>
      <c r="C117" s="6" t="s">
        <v>723</v>
      </c>
      <c r="D117" s="9" t="s">
        <v>41</v>
      </c>
      <c r="E117" s="11" t="s">
        <v>8</v>
      </c>
      <c r="F117" s="8">
        <v>2025</v>
      </c>
    </row>
    <row r="118" spans="1:6" ht="14.25" customHeight="1" x14ac:dyDescent="0.25">
      <c r="A118" s="4">
        <v>116</v>
      </c>
      <c r="B118" s="4" t="s">
        <v>309</v>
      </c>
      <c r="C118" s="9" t="s">
        <v>310</v>
      </c>
      <c r="D118" s="6" t="s">
        <v>311</v>
      </c>
      <c r="E118" s="11" t="s">
        <v>8</v>
      </c>
      <c r="F118" s="8">
        <v>2025</v>
      </c>
    </row>
    <row r="119" spans="1:6" ht="14.25" customHeight="1" x14ac:dyDescent="0.25">
      <c r="A119" s="4">
        <v>117</v>
      </c>
      <c r="B119" s="4" t="s">
        <v>312</v>
      </c>
      <c r="C119" s="9" t="s">
        <v>313</v>
      </c>
      <c r="D119" s="9" t="s">
        <v>314</v>
      </c>
      <c r="E119" s="11" t="s">
        <v>8</v>
      </c>
      <c r="F119" s="8">
        <v>2025</v>
      </c>
    </row>
    <row r="120" spans="1:6" ht="14.25" customHeight="1" x14ac:dyDescent="0.25">
      <c r="A120" s="4">
        <v>118</v>
      </c>
      <c r="B120" s="4" t="s">
        <v>315</v>
      </c>
      <c r="C120" s="9" t="s">
        <v>316</v>
      </c>
      <c r="D120" s="6" t="s">
        <v>317</v>
      </c>
      <c r="E120" s="11" t="s">
        <v>8</v>
      </c>
      <c r="F120" s="8">
        <v>2025</v>
      </c>
    </row>
    <row r="121" spans="1:6" ht="14.25" customHeight="1" x14ac:dyDescent="0.25">
      <c r="A121" s="4">
        <v>119</v>
      </c>
      <c r="B121" s="4" t="s">
        <v>318</v>
      </c>
      <c r="C121" s="9" t="s">
        <v>319</v>
      </c>
      <c r="D121" s="9" t="s">
        <v>320</v>
      </c>
      <c r="E121" s="11" t="s">
        <v>8</v>
      </c>
      <c r="F121" s="8">
        <v>2025</v>
      </c>
    </row>
    <row r="122" spans="1:6" ht="14.25" customHeight="1" x14ac:dyDescent="0.25">
      <c r="A122" s="4">
        <v>120</v>
      </c>
      <c r="B122" s="4" t="s">
        <v>321</v>
      </c>
      <c r="C122" s="9" t="s">
        <v>322</v>
      </c>
      <c r="D122" s="10" t="s">
        <v>841</v>
      </c>
      <c r="E122" s="11" t="s">
        <v>8</v>
      </c>
      <c r="F122" s="8">
        <v>2025</v>
      </c>
    </row>
    <row r="123" spans="1:6" ht="14.25" customHeight="1" x14ac:dyDescent="0.25">
      <c r="A123" s="4">
        <v>121</v>
      </c>
      <c r="B123" s="4" t="s">
        <v>323</v>
      </c>
      <c r="C123" s="9" t="s">
        <v>324</v>
      </c>
      <c r="D123" s="11" t="s">
        <v>84</v>
      </c>
      <c r="E123" s="11" t="s">
        <v>8</v>
      </c>
      <c r="F123" s="8">
        <v>2025</v>
      </c>
    </row>
    <row r="124" spans="1:6" ht="14.25" customHeight="1" x14ac:dyDescent="0.25">
      <c r="A124" s="4">
        <v>122</v>
      </c>
      <c r="B124" s="4" t="s">
        <v>326</v>
      </c>
      <c r="C124" s="9" t="s">
        <v>327</v>
      </c>
      <c r="D124" s="9" t="s">
        <v>813</v>
      </c>
      <c r="E124" s="11" t="s">
        <v>8</v>
      </c>
      <c r="F124" s="8">
        <v>2025</v>
      </c>
    </row>
    <row r="125" spans="1:6" ht="14.25" customHeight="1" x14ac:dyDescent="0.25">
      <c r="A125" s="4">
        <v>123</v>
      </c>
      <c r="B125" s="4" t="s">
        <v>329</v>
      </c>
      <c r="C125" s="9" t="s">
        <v>330</v>
      </c>
      <c r="D125" s="9" t="s">
        <v>352</v>
      </c>
      <c r="E125" s="11" t="s">
        <v>8</v>
      </c>
      <c r="F125" s="8">
        <v>2025</v>
      </c>
    </row>
    <row r="126" spans="1:6" ht="14.25" customHeight="1" x14ac:dyDescent="0.25">
      <c r="A126" s="4">
        <v>124</v>
      </c>
      <c r="B126" s="4" t="s">
        <v>331</v>
      </c>
      <c r="C126" s="9" t="s">
        <v>332</v>
      </c>
      <c r="D126" s="9" t="s">
        <v>814</v>
      </c>
      <c r="E126" s="11" t="s">
        <v>8</v>
      </c>
      <c r="F126" s="8">
        <v>2025</v>
      </c>
    </row>
    <row r="127" spans="1:6" ht="14.25" customHeight="1" x14ac:dyDescent="0.25">
      <c r="A127" s="4">
        <v>125</v>
      </c>
      <c r="B127" s="16" t="s">
        <v>575</v>
      </c>
      <c r="C127" s="8" t="s">
        <v>574</v>
      </c>
      <c r="D127" s="9" t="s">
        <v>815</v>
      </c>
      <c r="E127" s="11" t="s">
        <v>8</v>
      </c>
      <c r="F127" s="8">
        <v>2025</v>
      </c>
    </row>
    <row r="128" spans="1:6" ht="14.25" customHeight="1" x14ac:dyDescent="0.25">
      <c r="A128" s="4">
        <v>126</v>
      </c>
      <c r="B128" s="4" t="s">
        <v>334</v>
      </c>
      <c r="C128" s="9" t="s">
        <v>335</v>
      </c>
      <c r="D128" s="9" t="s">
        <v>816</v>
      </c>
      <c r="E128" s="11" t="s">
        <v>8</v>
      </c>
      <c r="F128" s="8">
        <v>2025</v>
      </c>
    </row>
    <row r="129" spans="1:6" ht="14.25" customHeight="1" x14ac:dyDescent="0.25">
      <c r="A129" s="4">
        <v>127</v>
      </c>
      <c r="B129" s="4" t="s">
        <v>336</v>
      </c>
      <c r="C129" s="9" t="s">
        <v>337</v>
      </c>
      <c r="D129" s="9" t="s">
        <v>817</v>
      </c>
      <c r="E129" s="11" t="s">
        <v>8</v>
      </c>
      <c r="F129" s="8">
        <v>2025</v>
      </c>
    </row>
    <row r="130" spans="1:6" ht="14.25" customHeight="1" x14ac:dyDescent="0.25">
      <c r="A130" s="4">
        <v>128</v>
      </c>
      <c r="B130" s="4" t="s">
        <v>339</v>
      </c>
      <c r="C130" s="9" t="s">
        <v>340</v>
      </c>
      <c r="D130" s="10" t="s">
        <v>842</v>
      </c>
      <c r="E130" s="11" t="s">
        <v>8</v>
      </c>
      <c r="F130" s="8">
        <v>2025</v>
      </c>
    </row>
    <row r="131" spans="1:6" ht="14.25" customHeight="1" x14ac:dyDescent="0.25">
      <c r="A131" s="4">
        <v>129</v>
      </c>
      <c r="B131" s="21" t="s">
        <v>717</v>
      </c>
      <c r="C131" s="6" t="s">
        <v>724</v>
      </c>
      <c r="D131" s="9" t="s">
        <v>41</v>
      </c>
      <c r="E131" s="11" t="s">
        <v>8</v>
      </c>
      <c r="F131" s="8">
        <v>2025</v>
      </c>
    </row>
    <row r="132" spans="1:6" ht="14.25" customHeight="1" x14ac:dyDescent="0.25">
      <c r="A132" s="4">
        <v>130</v>
      </c>
      <c r="B132" s="4" t="s">
        <v>342</v>
      </c>
      <c r="C132" s="9" t="s">
        <v>343</v>
      </c>
      <c r="D132" s="10" t="s">
        <v>843</v>
      </c>
      <c r="E132" s="11" t="s">
        <v>8</v>
      </c>
      <c r="F132" s="8">
        <v>2025</v>
      </c>
    </row>
    <row r="133" spans="1:6" ht="14.25" customHeight="1" x14ac:dyDescent="0.25">
      <c r="A133" s="4">
        <v>131</v>
      </c>
      <c r="B133" s="4" t="s">
        <v>345</v>
      </c>
      <c r="C133" s="9" t="s">
        <v>346</v>
      </c>
      <c r="D133" s="11" t="s">
        <v>191</v>
      </c>
      <c r="E133" s="11" t="s">
        <v>8</v>
      </c>
      <c r="F133" s="8">
        <v>2025</v>
      </c>
    </row>
    <row r="134" spans="1:6" ht="14.25" customHeight="1" x14ac:dyDescent="0.25">
      <c r="A134" s="4">
        <v>132</v>
      </c>
      <c r="B134" s="4" t="s">
        <v>347</v>
      </c>
      <c r="C134" s="9" t="s">
        <v>348</v>
      </c>
      <c r="D134" s="10" t="s">
        <v>349</v>
      </c>
      <c r="E134" s="11" t="s">
        <v>8</v>
      </c>
      <c r="F134" s="8">
        <v>2025</v>
      </c>
    </row>
    <row r="135" spans="1:6" ht="14.25" customHeight="1" x14ac:dyDescent="0.25">
      <c r="A135" s="4">
        <v>133</v>
      </c>
      <c r="B135" s="16" t="s">
        <v>664</v>
      </c>
      <c r="C135" s="8" t="s">
        <v>693</v>
      </c>
      <c r="D135" s="8" t="s">
        <v>818</v>
      </c>
      <c r="E135" s="11" t="s">
        <v>8</v>
      </c>
      <c r="F135" s="8">
        <v>2025</v>
      </c>
    </row>
    <row r="136" spans="1:6" ht="14.25" customHeight="1" x14ac:dyDescent="0.25">
      <c r="A136" s="4">
        <v>134</v>
      </c>
      <c r="B136" s="4" t="s">
        <v>350</v>
      </c>
      <c r="C136" s="9" t="s">
        <v>351</v>
      </c>
      <c r="D136" s="9" t="s">
        <v>819</v>
      </c>
      <c r="E136" s="11" t="s">
        <v>8</v>
      </c>
      <c r="F136" s="8">
        <v>2025</v>
      </c>
    </row>
    <row r="137" spans="1:6" ht="14.25" customHeight="1" x14ac:dyDescent="0.25">
      <c r="A137" s="4">
        <v>135</v>
      </c>
      <c r="B137" s="4" t="s">
        <v>353</v>
      </c>
      <c r="C137" s="9" t="s">
        <v>354</v>
      </c>
      <c r="D137" s="11" t="s">
        <v>84</v>
      </c>
      <c r="E137" s="11" t="s">
        <v>8</v>
      </c>
      <c r="F137" s="8">
        <v>2025</v>
      </c>
    </row>
    <row r="138" spans="1:6" ht="14.25" customHeight="1" x14ac:dyDescent="0.25">
      <c r="A138" s="4">
        <v>136</v>
      </c>
      <c r="B138" s="16" t="s">
        <v>665</v>
      </c>
      <c r="C138" s="8" t="s">
        <v>694</v>
      </c>
      <c r="D138" s="8" t="s">
        <v>820</v>
      </c>
      <c r="E138" s="11" t="s">
        <v>8</v>
      </c>
      <c r="F138" s="8">
        <v>2025</v>
      </c>
    </row>
    <row r="139" spans="1:6" ht="14.25" customHeight="1" x14ac:dyDescent="0.25">
      <c r="A139" s="4">
        <v>137</v>
      </c>
      <c r="B139" s="4" t="s">
        <v>356</v>
      </c>
      <c r="C139" s="9" t="s">
        <v>357</v>
      </c>
      <c r="D139" s="10" t="s">
        <v>821</v>
      </c>
      <c r="E139" s="11" t="s">
        <v>8</v>
      </c>
      <c r="F139" s="8">
        <v>2025</v>
      </c>
    </row>
    <row r="140" spans="1:6" ht="14.25" customHeight="1" x14ac:dyDescent="0.25">
      <c r="A140" s="4">
        <v>138</v>
      </c>
      <c r="B140" s="4" t="s">
        <v>358</v>
      </c>
      <c r="C140" s="9" t="s">
        <v>359</v>
      </c>
      <c r="D140" s="9" t="s">
        <v>822</v>
      </c>
      <c r="E140" s="11" t="s">
        <v>8</v>
      </c>
      <c r="F140" s="8">
        <v>2025</v>
      </c>
    </row>
    <row r="141" spans="1:6" ht="14.25" customHeight="1" x14ac:dyDescent="0.25">
      <c r="A141" s="4">
        <v>139</v>
      </c>
      <c r="B141" s="4" t="s">
        <v>361</v>
      </c>
      <c r="C141" s="9" t="s">
        <v>362</v>
      </c>
      <c r="D141" s="10" t="s">
        <v>363</v>
      </c>
      <c r="E141" s="11" t="s">
        <v>8</v>
      </c>
      <c r="F141" s="8">
        <v>2025</v>
      </c>
    </row>
    <row r="142" spans="1:6" ht="14.25" customHeight="1" x14ac:dyDescent="0.25">
      <c r="A142" s="4">
        <v>140</v>
      </c>
      <c r="B142" s="4" t="s">
        <v>364</v>
      </c>
      <c r="C142" s="9" t="s">
        <v>365</v>
      </c>
      <c r="D142" s="10" t="s">
        <v>366</v>
      </c>
      <c r="E142" s="11" t="s">
        <v>8</v>
      </c>
      <c r="F142" s="8">
        <v>2025</v>
      </c>
    </row>
    <row r="143" spans="1:6" ht="14.25" customHeight="1" x14ac:dyDescent="0.25">
      <c r="A143" s="4">
        <v>141</v>
      </c>
      <c r="B143" s="4" t="s">
        <v>368</v>
      </c>
      <c r="C143" s="9" t="s">
        <v>369</v>
      </c>
      <c r="D143" s="10" t="s">
        <v>844</v>
      </c>
      <c r="E143" s="11" t="s">
        <v>8</v>
      </c>
      <c r="F143" s="8">
        <v>2025</v>
      </c>
    </row>
    <row r="144" spans="1:6" ht="14.25" customHeight="1" x14ac:dyDescent="0.25">
      <c r="A144" s="4">
        <v>142</v>
      </c>
      <c r="B144" s="4" t="s">
        <v>371</v>
      </c>
      <c r="C144" s="9" t="s">
        <v>372</v>
      </c>
      <c r="D144" s="11" t="s">
        <v>253</v>
      </c>
      <c r="E144" s="11" t="s">
        <v>8</v>
      </c>
      <c r="F144" s="8">
        <v>2025</v>
      </c>
    </row>
    <row r="145" spans="1:6" ht="14.25" customHeight="1" x14ac:dyDescent="0.25">
      <c r="A145" s="4">
        <v>143</v>
      </c>
      <c r="B145" s="4" t="s">
        <v>374</v>
      </c>
      <c r="C145" s="9" t="s">
        <v>375</v>
      </c>
      <c r="D145" s="10" t="s">
        <v>845</v>
      </c>
      <c r="E145" s="11" t="s">
        <v>8</v>
      </c>
      <c r="F145" s="8">
        <v>2025</v>
      </c>
    </row>
    <row r="146" spans="1:6" ht="14.25" customHeight="1" x14ac:dyDescent="0.25">
      <c r="A146" s="4">
        <v>144</v>
      </c>
      <c r="B146" s="4" t="s">
        <v>377</v>
      </c>
      <c r="C146" s="9" t="s">
        <v>378</v>
      </c>
      <c r="D146" s="10" t="s">
        <v>846</v>
      </c>
      <c r="E146" s="11" t="s">
        <v>8</v>
      </c>
      <c r="F146" s="8">
        <v>2025</v>
      </c>
    </row>
    <row r="147" spans="1:6" ht="14.25" customHeight="1" x14ac:dyDescent="0.25">
      <c r="A147" s="4">
        <v>145</v>
      </c>
      <c r="B147" s="4" t="s">
        <v>380</v>
      </c>
      <c r="C147" s="9" t="s">
        <v>381</v>
      </c>
      <c r="D147" s="10" t="s">
        <v>382</v>
      </c>
      <c r="E147" s="11" t="s">
        <v>8</v>
      </c>
      <c r="F147" s="8">
        <v>2025</v>
      </c>
    </row>
    <row r="148" spans="1:6" ht="14.25" customHeight="1" x14ac:dyDescent="0.25">
      <c r="A148" s="4">
        <v>146</v>
      </c>
      <c r="B148" s="16" t="s">
        <v>577</v>
      </c>
      <c r="C148" s="8" t="s">
        <v>576</v>
      </c>
      <c r="D148" s="17" t="s">
        <v>823</v>
      </c>
      <c r="E148" s="11" t="s">
        <v>8</v>
      </c>
      <c r="F148" s="8">
        <v>2025</v>
      </c>
    </row>
    <row r="149" spans="1:6" ht="14.25" customHeight="1" x14ac:dyDescent="0.25">
      <c r="A149" s="4">
        <v>147</v>
      </c>
      <c r="B149" s="16" t="s">
        <v>581</v>
      </c>
      <c r="C149" s="8" t="s">
        <v>580</v>
      </c>
      <c r="D149" s="17" t="s">
        <v>824</v>
      </c>
      <c r="E149" s="11" t="s">
        <v>8</v>
      </c>
      <c r="F149" s="8">
        <v>2025</v>
      </c>
    </row>
    <row r="150" spans="1:6" ht="14.25" customHeight="1" x14ac:dyDescent="0.25">
      <c r="A150" s="4">
        <v>148</v>
      </c>
      <c r="B150" s="4" t="s">
        <v>383</v>
      </c>
      <c r="C150" s="9" t="s">
        <v>384</v>
      </c>
      <c r="D150" s="7" t="s">
        <v>325</v>
      </c>
      <c r="E150" s="11" t="s">
        <v>8</v>
      </c>
      <c r="F150" s="8">
        <v>2025</v>
      </c>
    </row>
    <row r="151" spans="1:6" ht="14.25" customHeight="1" x14ac:dyDescent="0.25">
      <c r="A151" s="4">
        <v>149</v>
      </c>
      <c r="B151" s="21" t="s">
        <v>718</v>
      </c>
      <c r="C151" s="6" t="s">
        <v>725</v>
      </c>
      <c r="D151" s="12" t="s">
        <v>41</v>
      </c>
      <c r="E151" s="11" t="s">
        <v>8</v>
      </c>
      <c r="F151" s="8">
        <v>2025</v>
      </c>
    </row>
    <row r="152" spans="1:6" ht="14.25" customHeight="1" x14ac:dyDescent="0.25">
      <c r="A152" s="4">
        <v>150</v>
      </c>
      <c r="B152" s="4" t="s">
        <v>385</v>
      </c>
      <c r="C152" s="9" t="s">
        <v>386</v>
      </c>
      <c r="D152" s="13" t="s">
        <v>387</v>
      </c>
      <c r="E152" s="11" t="s">
        <v>8</v>
      </c>
      <c r="F152" s="8">
        <v>2025</v>
      </c>
    </row>
    <row r="153" spans="1:6" ht="14.25" customHeight="1" x14ac:dyDescent="0.25">
      <c r="A153" s="4">
        <v>151</v>
      </c>
      <c r="B153" s="4" t="s">
        <v>388</v>
      </c>
      <c r="C153" s="9" t="s">
        <v>389</v>
      </c>
      <c r="D153" s="13" t="s">
        <v>847</v>
      </c>
      <c r="E153" s="11" t="s">
        <v>8</v>
      </c>
      <c r="F153" s="8">
        <v>2025</v>
      </c>
    </row>
    <row r="154" spans="1:6" ht="14.25" customHeight="1" x14ac:dyDescent="0.25">
      <c r="A154" s="4">
        <v>152</v>
      </c>
      <c r="B154" s="4" t="s">
        <v>390</v>
      </c>
      <c r="C154" s="9" t="s">
        <v>391</v>
      </c>
      <c r="D154" s="7" t="s">
        <v>328</v>
      </c>
      <c r="E154" s="11" t="s">
        <v>8</v>
      </c>
      <c r="F154" s="8">
        <v>2025</v>
      </c>
    </row>
    <row r="155" spans="1:6" ht="14.25" customHeight="1" x14ac:dyDescent="0.25">
      <c r="A155" s="4">
        <v>153</v>
      </c>
      <c r="B155" s="4" t="s">
        <v>392</v>
      </c>
      <c r="C155" s="9" t="s">
        <v>393</v>
      </c>
      <c r="D155" s="13" t="s">
        <v>848</v>
      </c>
      <c r="E155" s="11" t="s">
        <v>8</v>
      </c>
      <c r="F155" s="8">
        <v>2025</v>
      </c>
    </row>
    <row r="156" spans="1:6" ht="14.25" customHeight="1" x14ac:dyDescent="0.25">
      <c r="A156" s="4">
        <v>154</v>
      </c>
      <c r="B156" s="4" t="s">
        <v>394</v>
      </c>
      <c r="C156" s="9" t="s">
        <v>395</v>
      </c>
      <c r="D156" s="7" t="s">
        <v>333</v>
      </c>
      <c r="E156" s="11" t="s">
        <v>8</v>
      </c>
      <c r="F156" s="8">
        <v>2025</v>
      </c>
    </row>
    <row r="157" spans="1:6" ht="14.25" customHeight="1" x14ac:dyDescent="0.25">
      <c r="A157" s="4">
        <v>155</v>
      </c>
      <c r="B157" s="4" t="s">
        <v>396</v>
      </c>
      <c r="C157" s="9" t="s">
        <v>397</v>
      </c>
      <c r="D157" s="7" t="s">
        <v>338</v>
      </c>
      <c r="E157" s="11" t="s">
        <v>8</v>
      </c>
      <c r="F157" s="8">
        <v>2025</v>
      </c>
    </row>
    <row r="158" spans="1:6" ht="14.25" customHeight="1" x14ac:dyDescent="0.25">
      <c r="A158" s="4">
        <v>156</v>
      </c>
      <c r="B158" s="4" t="s">
        <v>398</v>
      </c>
      <c r="C158" s="9" t="s">
        <v>399</v>
      </c>
      <c r="D158" s="7" t="s">
        <v>341</v>
      </c>
      <c r="E158" s="11" t="s">
        <v>8</v>
      </c>
      <c r="F158" s="8">
        <v>2025</v>
      </c>
    </row>
    <row r="159" spans="1:6" ht="14.25" customHeight="1" x14ac:dyDescent="0.25">
      <c r="A159" s="4">
        <v>157</v>
      </c>
      <c r="B159" s="4" t="s">
        <v>400</v>
      </c>
      <c r="C159" s="9" t="s">
        <v>401</v>
      </c>
      <c r="D159" s="13" t="s">
        <v>849</v>
      </c>
      <c r="E159" s="11" t="s">
        <v>8</v>
      </c>
      <c r="F159" s="8">
        <v>2025</v>
      </c>
    </row>
    <row r="160" spans="1:6" ht="14.25" customHeight="1" x14ac:dyDescent="0.25">
      <c r="A160" s="4">
        <v>158</v>
      </c>
      <c r="B160" s="4" t="s">
        <v>402</v>
      </c>
      <c r="C160" s="9" t="s">
        <v>403</v>
      </c>
      <c r="D160" s="7" t="s">
        <v>344</v>
      </c>
      <c r="E160" s="11" t="s">
        <v>8</v>
      </c>
      <c r="F160" s="8">
        <v>2025</v>
      </c>
    </row>
    <row r="161" spans="1:6" ht="14.25" customHeight="1" x14ac:dyDescent="0.25">
      <c r="A161" s="4">
        <v>159</v>
      </c>
      <c r="B161" s="4" t="s">
        <v>404</v>
      </c>
      <c r="C161" s="9" t="s">
        <v>405</v>
      </c>
      <c r="D161" s="7" t="s">
        <v>352</v>
      </c>
      <c r="E161" s="11" t="s">
        <v>8</v>
      </c>
      <c r="F161" s="8">
        <v>2025</v>
      </c>
    </row>
    <row r="162" spans="1:6" ht="14.25" customHeight="1" x14ac:dyDescent="0.25">
      <c r="A162" s="4">
        <v>160</v>
      </c>
      <c r="B162" s="4" t="s">
        <v>406</v>
      </c>
      <c r="C162" s="9" t="s">
        <v>407</v>
      </c>
      <c r="D162" s="13" t="s">
        <v>850</v>
      </c>
      <c r="E162" s="11" t="s">
        <v>8</v>
      </c>
      <c r="F162" s="8">
        <v>2025</v>
      </c>
    </row>
    <row r="163" spans="1:6" ht="14.25" customHeight="1" x14ac:dyDescent="0.25">
      <c r="A163" s="4">
        <v>161</v>
      </c>
      <c r="B163" s="4" t="s">
        <v>408</v>
      </c>
      <c r="C163" s="9" t="s">
        <v>409</v>
      </c>
      <c r="D163" s="7" t="s">
        <v>355</v>
      </c>
      <c r="E163" s="11" t="s">
        <v>8</v>
      </c>
      <c r="F163" s="8">
        <v>2025</v>
      </c>
    </row>
    <row r="164" spans="1:6" ht="14.25" customHeight="1" x14ac:dyDescent="0.25">
      <c r="A164" s="4">
        <v>162</v>
      </c>
      <c r="B164" s="21" t="s">
        <v>719</v>
      </c>
      <c r="C164" s="6" t="s">
        <v>728</v>
      </c>
      <c r="D164" s="12" t="s">
        <v>41</v>
      </c>
      <c r="E164" s="11" t="s">
        <v>8</v>
      </c>
      <c r="F164" s="8">
        <v>2025</v>
      </c>
    </row>
    <row r="165" spans="1:6" ht="14.25" customHeight="1" x14ac:dyDescent="0.25">
      <c r="A165" s="4">
        <v>163</v>
      </c>
      <c r="B165" s="4" t="s">
        <v>410</v>
      </c>
      <c r="C165" s="9" t="s">
        <v>411</v>
      </c>
      <c r="D165" s="7" t="s">
        <v>253</v>
      </c>
      <c r="E165" s="11" t="s">
        <v>8</v>
      </c>
      <c r="F165" s="8">
        <v>2025</v>
      </c>
    </row>
    <row r="166" spans="1:6" ht="14.25" customHeight="1" x14ac:dyDescent="0.25">
      <c r="A166" s="4">
        <v>164</v>
      </c>
      <c r="B166" s="4" t="s">
        <v>412</v>
      </c>
      <c r="C166" s="9" t="s">
        <v>413</v>
      </c>
      <c r="D166" s="13" t="s">
        <v>851</v>
      </c>
      <c r="E166" s="11" t="s">
        <v>8</v>
      </c>
      <c r="F166" s="8">
        <v>2025</v>
      </c>
    </row>
    <row r="167" spans="1:6" ht="14.25" customHeight="1" x14ac:dyDescent="0.25">
      <c r="A167" s="4">
        <v>165</v>
      </c>
      <c r="B167" s="4" t="s">
        <v>414</v>
      </c>
      <c r="C167" s="9" t="s">
        <v>415</v>
      </c>
      <c r="D167" s="13" t="s">
        <v>852</v>
      </c>
      <c r="E167" s="11" t="s">
        <v>8</v>
      </c>
      <c r="F167" s="8">
        <v>2025</v>
      </c>
    </row>
    <row r="168" spans="1:6" ht="14.25" customHeight="1" x14ac:dyDescent="0.25">
      <c r="A168" s="4">
        <v>166</v>
      </c>
      <c r="B168" s="4" t="s">
        <v>416</v>
      </c>
      <c r="C168" s="9" t="s">
        <v>417</v>
      </c>
      <c r="D168" s="12" t="s">
        <v>41</v>
      </c>
      <c r="E168" s="11" t="s">
        <v>8</v>
      </c>
      <c r="F168" s="8">
        <v>2025</v>
      </c>
    </row>
    <row r="169" spans="1:6" ht="14.25" customHeight="1" x14ac:dyDescent="0.25">
      <c r="A169" s="4">
        <v>167</v>
      </c>
      <c r="B169" s="4" t="s">
        <v>418</v>
      </c>
      <c r="C169" s="9" t="s">
        <v>419</v>
      </c>
      <c r="D169" s="7" t="s">
        <v>360</v>
      </c>
      <c r="E169" s="11" t="s">
        <v>8</v>
      </c>
      <c r="F169" s="8">
        <v>2025</v>
      </c>
    </row>
    <row r="170" spans="1:6" ht="14.25" customHeight="1" x14ac:dyDescent="0.25">
      <c r="A170" s="4">
        <v>168</v>
      </c>
      <c r="B170" s="4" t="s">
        <v>420</v>
      </c>
      <c r="C170" s="9" t="s">
        <v>421</v>
      </c>
      <c r="D170" s="7" t="s">
        <v>341</v>
      </c>
      <c r="E170" s="11" t="s">
        <v>8</v>
      </c>
      <c r="F170" s="8">
        <v>2025</v>
      </c>
    </row>
    <row r="171" spans="1:6" ht="14.25" customHeight="1" x14ac:dyDescent="0.25">
      <c r="A171" s="4">
        <v>169</v>
      </c>
      <c r="B171" s="4" t="s">
        <v>422</v>
      </c>
      <c r="C171" s="9" t="s">
        <v>423</v>
      </c>
      <c r="D171" s="7" t="s">
        <v>367</v>
      </c>
      <c r="E171" s="11" t="s">
        <v>8</v>
      </c>
      <c r="F171" s="8">
        <v>2025</v>
      </c>
    </row>
    <row r="172" spans="1:6" ht="14.25" customHeight="1" x14ac:dyDescent="0.25">
      <c r="A172" s="4">
        <v>170</v>
      </c>
      <c r="B172" s="5" t="s">
        <v>920</v>
      </c>
      <c r="C172" s="9" t="s">
        <v>919</v>
      </c>
      <c r="D172" s="12" t="s">
        <v>41</v>
      </c>
      <c r="E172" s="11" t="s">
        <v>8</v>
      </c>
      <c r="F172" s="8">
        <v>2025</v>
      </c>
    </row>
    <row r="173" spans="1:6" ht="14.25" customHeight="1" x14ac:dyDescent="0.25">
      <c r="A173" s="4">
        <v>171</v>
      </c>
      <c r="B173" s="4" t="s">
        <v>424</v>
      </c>
      <c r="C173" s="9" t="s">
        <v>425</v>
      </c>
      <c r="D173" s="7" t="s">
        <v>370</v>
      </c>
      <c r="E173" s="11" t="s">
        <v>8</v>
      </c>
      <c r="F173" s="8">
        <v>2025</v>
      </c>
    </row>
    <row r="174" spans="1:6" ht="14.25" customHeight="1" x14ac:dyDescent="0.25">
      <c r="A174" s="4">
        <v>172</v>
      </c>
      <c r="B174" s="16" t="s">
        <v>583</v>
      </c>
      <c r="C174" s="8" t="s">
        <v>582</v>
      </c>
      <c r="D174" s="17" t="s">
        <v>41</v>
      </c>
      <c r="E174" s="11" t="s">
        <v>8</v>
      </c>
      <c r="F174" s="8">
        <v>2025</v>
      </c>
    </row>
    <row r="175" spans="1:6" ht="14.25" customHeight="1" x14ac:dyDescent="0.25">
      <c r="A175" s="4">
        <v>173</v>
      </c>
      <c r="B175" s="4" t="s">
        <v>426</v>
      </c>
      <c r="C175" s="9" t="s">
        <v>427</v>
      </c>
      <c r="D175" s="12" t="s">
        <v>41</v>
      </c>
      <c r="E175" s="11" t="s">
        <v>8</v>
      </c>
      <c r="F175" s="8">
        <v>2025</v>
      </c>
    </row>
    <row r="176" spans="1:6" ht="14.25" customHeight="1" x14ac:dyDescent="0.25">
      <c r="A176" s="4">
        <v>174</v>
      </c>
      <c r="B176" s="4" t="s">
        <v>428</v>
      </c>
      <c r="C176" s="9" t="s">
        <v>429</v>
      </c>
      <c r="D176" s="12" t="s">
        <v>798</v>
      </c>
      <c r="E176" s="11" t="s">
        <v>8</v>
      </c>
      <c r="F176" s="8">
        <v>2025</v>
      </c>
    </row>
    <row r="177" spans="1:6" ht="14.25" customHeight="1" x14ac:dyDescent="0.25">
      <c r="A177" s="4">
        <v>175</v>
      </c>
      <c r="B177" s="4" t="s">
        <v>430</v>
      </c>
      <c r="C177" s="9" t="s">
        <v>431</v>
      </c>
      <c r="D177" s="13" t="s">
        <v>352</v>
      </c>
      <c r="E177" s="11" t="s">
        <v>8</v>
      </c>
      <c r="F177" s="8">
        <v>2025</v>
      </c>
    </row>
    <row r="178" spans="1:6" ht="14.25" customHeight="1" x14ac:dyDescent="0.25">
      <c r="A178" s="4">
        <v>176</v>
      </c>
      <c r="B178" s="4" t="s">
        <v>432</v>
      </c>
      <c r="C178" s="9" t="s">
        <v>433</v>
      </c>
      <c r="D178" s="7" t="s">
        <v>373</v>
      </c>
      <c r="E178" s="11" t="s">
        <v>8</v>
      </c>
      <c r="F178" s="8">
        <v>2025</v>
      </c>
    </row>
    <row r="179" spans="1:6" ht="14.25" customHeight="1" x14ac:dyDescent="0.25">
      <c r="A179" s="4">
        <v>177</v>
      </c>
      <c r="B179" s="4" t="s">
        <v>434</v>
      </c>
      <c r="C179" s="9" t="s">
        <v>435</v>
      </c>
      <c r="D179" s="13" t="s">
        <v>853</v>
      </c>
      <c r="E179" s="11" t="s">
        <v>8</v>
      </c>
      <c r="F179" s="8">
        <v>2025</v>
      </c>
    </row>
    <row r="180" spans="1:6" ht="14.25" customHeight="1" x14ac:dyDescent="0.25">
      <c r="A180" s="4">
        <v>178</v>
      </c>
      <c r="B180" s="4" t="s">
        <v>436</v>
      </c>
      <c r="C180" s="9" t="s">
        <v>437</v>
      </c>
      <c r="D180" s="12" t="s">
        <v>41</v>
      </c>
      <c r="E180" s="11" t="s">
        <v>8</v>
      </c>
      <c r="F180" s="8">
        <v>2025</v>
      </c>
    </row>
    <row r="181" spans="1:6" ht="14.25" customHeight="1" x14ac:dyDescent="0.25">
      <c r="A181" s="4">
        <v>179</v>
      </c>
      <c r="B181" s="4" t="s">
        <v>438</v>
      </c>
      <c r="C181" s="9" t="s">
        <v>439</v>
      </c>
      <c r="D181" s="7" t="s">
        <v>376</v>
      </c>
      <c r="E181" s="11" t="s">
        <v>8</v>
      </c>
      <c r="F181" s="8">
        <v>2025</v>
      </c>
    </row>
    <row r="182" spans="1:6" ht="14.25" customHeight="1" x14ac:dyDescent="0.25">
      <c r="A182" s="4">
        <v>180</v>
      </c>
      <c r="B182" s="16" t="s">
        <v>585</v>
      </c>
      <c r="C182" s="8" t="s">
        <v>584</v>
      </c>
      <c r="D182" s="17" t="s">
        <v>799</v>
      </c>
      <c r="E182" s="11" t="s">
        <v>8</v>
      </c>
      <c r="F182" s="8">
        <v>2025</v>
      </c>
    </row>
    <row r="183" spans="1:6" ht="14.25" customHeight="1" x14ac:dyDescent="0.25">
      <c r="A183" s="4">
        <v>181</v>
      </c>
      <c r="B183" s="4" t="s">
        <v>440</v>
      </c>
      <c r="C183" s="9" t="s">
        <v>441</v>
      </c>
      <c r="D183" s="12" t="s">
        <v>800</v>
      </c>
      <c r="E183" s="11" t="s">
        <v>8</v>
      </c>
      <c r="F183" s="8">
        <v>2025</v>
      </c>
    </row>
    <row r="184" spans="1:6" ht="14.25" customHeight="1" x14ac:dyDescent="0.25">
      <c r="A184" s="4">
        <v>182</v>
      </c>
      <c r="B184" s="4" t="s">
        <v>442</v>
      </c>
      <c r="C184" s="9" t="s">
        <v>443</v>
      </c>
      <c r="D184" s="12" t="s">
        <v>253</v>
      </c>
      <c r="E184" s="11" t="s">
        <v>8</v>
      </c>
      <c r="F184" s="8">
        <v>2025</v>
      </c>
    </row>
    <row r="185" spans="1:6" ht="14.25" customHeight="1" x14ac:dyDescent="0.25">
      <c r="A185" s="4">
        <v>183</v>
      </c>
      <c r="B185" s="16" t="s">
        <v>666</v>
      </c>
      <c r="C185" s="8" t="s">
        <v>695</v>
      </c>
      <c r="D185" s="17" t="s">
        <v>41</v>
      </c>
      <c r="E185" s="11" t="s">
        <v>8</v>
      </c>
      <c r="F185" s="8">
        <v>2025</v>
      </c>
    </row>
    <row r="186" spans="1:6" ht="14.25" customHeight="1" x14ac:dyDescent="0.25">
      <c r="A186" s="4">
        <v>184</v>
      </c>
      <c r="B186" s="4" t="s">
        <v>444</v>
      </c>
      <c r="C186" s="9" t="s">
        <v>445</v>
      </c>
      <c r="D186" s="7" t="s">
        <v>379</v>
      </c>
      <c r="E186" s="11" t="s">
        <v>8</v>
      </c>
      <c r="F186" s="8">
        <v>2025</v>
      </c>
    </row>
    <row r="187" spans="1:6" ht="14.25" customHeight="1" x14ac:dyDescent="0.25">
      <c r="A187" s="4">
        <v>185</v>
      </c>
      <c r="B187" s="4" t="s">
        <v>446</v>
      </c>
      <c r="C187" s="9" t="s">
        <v>447</v>
      </c>
      <c r="D187" s="13" t="s">
        <v>801</v>
      </c>
      <c r="E187" s="11" t="s">
        <v>8</v>
      </c>
      <c r="F187" s="8">
        <v>2025</v>
      </c>
    </row>
    <row r="188" spans="1:6" ht="14.25" customHeight="1" x14ac:dyDescent="0.25">
      <c r="A188" s="4">
        <v>186</v>
      </c>
      <c r="B188" s="4" t="s">
        <v>448</v>
      </c>
      <c r="C188" s="9" t="s">
        <v>449</v>
      </c>
      <c r="D188" s="12" t="s">
        <v>802</v>
      </c>
      <c r="E188" s="11" t="s">
        <v>8</v>
      </c>
      <c r="F188" s="8">
        <v>2025</v>
      </c>
    </row>
    <row r="189" spans="1:6" ht="14.25" customHeight="1" x14ac:dyDescent="0.25">
      <c r="A189" s="4">
        <v>187</v>
      </c>
      <c r="B189" s="5" t="s">
        <v>450</v>
      </c>
      <c r="C189" s="9" t="s">
        <v>451</v>
      </c>
      <c r="D189" s="12" t="s">
        <v>803</v>
      </c>
      <c r="E189" s="11" t="s">
        <v>8</v>
      </c>
      <c r="F189" s="8">
        <v>2025</v>
      </c>
    </row>
    <row r="190" spans="1:6" ht="14.25" customHeight="1" x14ac:dyDescent="0.25">
      <c r="A190" s="4">
        <v>188</v>
      </c>
      <c r="B190" s="4" t="s">
        <v>452</v>
      </c>
      <c r="C190" s="9" t="s">
        <v>453</v>
      </c>
      <c r="D190" s="12" t="s">
        <v>84</v>
      </c>
      <c r="E190" s="11" t="s">
        <v>8</v>
      </c>
      <c r="F190" s="8">
        <v>2025</v>
      </c>
    </row>
    <row r="191" spans="1:6" ht="14.25" customHeight="1" x14ac:dyDescent="0.25">
      <c r="A191" s="4">
        <v>189</v>
      </c>
      <c r="B191" s="4" t="s">
        <v>454</v>
      </c>
      <c r="C191" s="9" t="s">
        <v>455</v>
      </c>
      <c r="D191" s="13" t="s">
        <v>854</v>
      </c>
      <c r="E191" s="11" t="s">
        <v>8</v>
      </c>
      <c r="F191" s="8">
        <v>2025</v>
      </c>
    </row>
    <row r="192" spans="1:6" ht="14.25" customHeight="1" x14ac:dyDescent="0.25">
      <c r="A192" s="4">
        <v>190</v>
      </c>
      <c r="B192" s="4" t="s">
        <v>456</v>
      </c>
      <c r="C192" s="9" t="s">
        <v>457</v>
      </c>
      <c r="D192" s="12" t="s">
        <v>41</v>
      </c>
      <c r="E192" s="11" t="s">
        <v>8</v>
      </c>
      <c r="F192" s="8">
        <v>2025</v>
      </c>
    </row>
    <row r="193" spans="1:6" ht="14.25" customHeight="1" x14ac:dyDescent="0.25">
      <c r="A193" s="4">
        <v>191</v>
      </c>
      <c r="B193" s="4" t="s">
        <v>458</v>
      </c>
      <c r="C193" s="9" t="s">
        <v>459</v>
      </c>
      <c r="D193" s="12" t="s">
        <v>253</v>
      </c>
      <c r="E193" s="11" t="s">
        <v>8</v>
      </c>
      <c r="F193" s="8">
        <v>2025</v>
      </c>
    </row>
    <row r="194" spans="1:6" ht="14.25" customHeight="1" x14ac:dyDescent="0.25">
      <c r="A194" s="4">
        <v>192</v>
      </c>
      <c r="B194" s="4" t="s">
        <v>460</v>
      </c>
      <c r="C194" s="9" t="s">
        <v>461</v>
      </c>
      <c r="D194" s="12" t="s">
        <v>804</v>
      </c>
      <c r="E194" s="11" t="s">
        <v>8</v>
      </c>
      <c r="F194" s="8">
        <v>2025</v>
      </c>
    </row>
    <row r="195" spans="1:6" ht="14.25" customHeight="1" x14ac:dyDescent="0.25">
      <c r="A195" s="4">
        <v>193</v>
      </c>
      <c r="B195" s="4" t="s">
        <v>462</v>
      </c>
      <c r="C195" s="9" t="s">
        <v>463</v>
      </c>
      <c r="D195" s="13" t="s">
        <v>855</v>
      </c>
      <c r="E195" s="11" t="s">
        <v>8</v>
      </c>
      <c r="F195" s="8">
        <v>2025</v>
      </c>
    </row>
    <row r="196" spans="1:6" ht="14.25" customHeight="1" x14ac:dyDescent="0.25">
      <c r="A196" s="4">
        <v>194</v>
      </c>
      <c r="B196" s="4" t="s">
        <v>464</v>
      </c>
      <c r="C196" s="9" t="s">
        <v>465</v>
      </c>
      <c r="D196" s="12" t="s">
        <v>805</v>
      </c>
      <c r="E196" s="11" t="s">
        <v>8</v>
      </c>
      <c r="F196" s="8">
        <v>2025</v>
      </c>
    </row>
    <row r="197" spans="1:6" ht="14.25" customHeight="1" x14ac:dyDescent="0.25">
      <c r="A197" s="4">
        <v>195</v>
      </c>
      <c r="B197" s="4" t="s">
        <v>466</v>
      </c>
      <c r="C197" s="9" t="s">
        <v>467</v>
      </c>
      <c r="D197" s="12" t="s">
        <v>806</v>
      </c>
      <c r="E197" s="11" t="s">
        <v>8</v>
      </c>
      <c r="F197" s="8">
        <v>2025</v>
      </c>
    </row>
    <row r="198" spans="1:6" ht="14.25" customHeight="1" x14ac:dyDescent="0.25">
      <c r="A198" s="4">
        <v>196</v>
      </c>
      <c r="B198" s="4" t="s">
        <v>468</v>
      </c>
      <c r="C198" s="9" t="s">
        <v>469</v>
      </c>
      <c r="D198" s="13" t="s">
        <v>856</v>
      </c>
      <c r="E198" s="11" t="s">
        <v>8</v>
      </c>
      <c r="F198" s="8">
        <v>2025</v>
      </c>
    </row>
    <row r="199" spans="1:6" ht="14.25" customHeight="1" x14ac:dyDescent="0.25">
      <c r="A199" s="4">
        <v>197</v>
      </c>
      <c r="B199" s="4" t="s">
        <v>470</v>
      </c>
      <c r="C199" s="9" t="s">
        <v>471</v>
      </c>
      <c r="D199" s="12" t="s">
        <v>808</v>
      </c>
      <c r="E199" s="11" t="s">
        <v>8</v>
      </c>
      <c r="F199" s="8">
        <v>2025</v>
      </c>
    </row>
    <row r="200" spans="1:6" ht="14.25" customHeight="1" x14ac:dyDescent="0.25">
      <c r="A200" s="4">
        <v>198</v>
      </c>
      <c r="B200" s="4" t="s">
        <v>472</v>
      </c>
      <c r="C200" s="9" t="s">
        <v>473</v>
      </c>
      <c r="D200" s="12" t="s">
        <v>352</v>
      </c>
      <c r="E200" s="11" t="s">
        <v>8</v>
      </c>
      <c r="F200" s="8">
        <v>2025</v>
      </c>
    </row>
    <row r="201" spans="1:6" ht="14.25" customHeight="1" x14ac:dyDescent="0.25">
      <c r="A201" s="4">
        <v>199</v>
      </c>
      <c r="B201" s="16" t="s">
        <v>587</v>
      </c>
      <c r="C201" s="8" t="s">
        <v>586</v>
      </c>
      <c r="D201" s="17" t="s">
        <v>809</v>
      </c>
      <c r="E201" s="11" t="s">
        <v>8</v>
      </c>
      <c r="F201" s="8">
        <v>2025</v>
      </c>
    </row>
    <row r="202" spans="1:6" ht="14.25" customHeight="1" x14ac:dyDescent="0.25">
      <c r="A202" s="4">
        <v>200</v>
      </c>
      <c r="B202" s="4" t="s">
        <v>474</v>
      </c>
      <c r="C202" s="9" t="s">
        <v>475</v>
      </c>
      <c r="D202" s="12" t="s">
        <v>810</v>
      </c>
      <c r="E202" s="11" t="s">
        <v>8</v>
      </c>
      <c r="F202" s="8">
        <v>2025</v>
      </c>
    </row>
    <row r="203" spans="1:6" ht="14.25" customHeight="1" x14ac:dyDescent="0.25">
      <c r="A203" s="4">
        <v>201</v>
      </c>
      <c r="B203" s="16" t="s">
        <v>579</v>
      </c>
      <c r="C203" s="8" t="s">
        <v>578</v>
      </c>
      <c r="D203" s="17" t="s">
        <v>811</v>
      </c>
      <c r="E203" s="11" t="s">
        <v>8</v>
      </c>
      <c r="F203" s="8">
        <v>2025</v>
      </c>
    </row>
    <row r="204" spans="1:6" ht="14.25" customHeight="1" x14ac:dyDescent="0.25">
      <c r="A204" s="4">
        <v>202</v>
      </c>
      <c r="B204" s="4" t="s">
        <v>476</v>
      </c>
      <c r="C204" s="9" t="s">
        <v>477</v>
      </c>
      <c r="D204" s="12" t="s">
        <v>812</v>
      </c>
      <c r="E204" s="11" t="s">
        <v>8</v>
      </c>
      <c r="F204" s="8">
        <v>2025</v>
      </c>
    </row>
    <row r="205" spans="1:6" ht="14.25" customHeight="1" x14ac:dyDescent="0.25">
      <c r="A205" s="4">
        <v>203</v>
      </c>
      <c r="B205" s="4" t="s">
        <v>478</v>
      </c>
      <c r="C205" s="9" t="s">
        <v>479</v>
      </c>
      <c r="D205" s="13" t="s">
        <v>480</v>
      </c>
      <c r="E205" s="11" t="s">
        <v>8</v>
      </c>
      <c r="F205" s="8">
        <v>2025</v>
      </c>
    </row>
    <row r="206" spans="1:6" ht="14.25" customHeight="1" x14ac:dyDescent="0.25">
      <c r="A206" s="4">
        <v>204</v>
      </c>
      <c r="B206" s="4" t="s">
        <v>481</v>
      </c>
      <c r="C206" s="9" t="s">
        <v>482</v>
      </c>
      <c r="D206" s="12" t="s">
        <v>771</v>
      </c>
      <c r="E206" s="11" t="s">
        <v>8</v>
      </c>
      <c r="F206" s="8">
        <v>2025</v>
      </c>
    </row>
    <row r="207" spans="1:6" ht="14.25" customHeight="1" x14ac:dyDescent="0.25">
      <c r="A207" s="4">
        <v>205</v>
      </c>
      <c r="B207" s="4" t="s">
        <v>483</v>
      </c>
      <c r="C207" s="9" t="s">
        <v>484</v>
      </c>
      <c r="D207" s="12" t="s">
        <v>772</v>
      </c>
      <c r="E207" s="11" t="s">
        <v>8</v>
      </c>
      <c r="F207" s="8">
        <v>2025</v>
      </c>
    </row>
    <row r="208" spans="1:6" ht="14.25" customHeight="1" x14ac:dyDescent="0.25">
      <c r="A208" s="4">
        <v>206</v>
      </c>
      <c r="B208" s="4" t="s">
        <v>485</v>
      </c>
      <c r="C208" s="9" t="s">
        <v>486</v>
      </c>
      <c r="D208" s="12" t="s">
        <v>773</v>
      </c>
      <c r="E208" s="11" t="s">
        <v>8</v>
      </c>
      <c r="F208" s="8">
        <v>2025</v>
      </c>
    </row>
    <row r="209" spans="1:6" ht="14.25" customHeight="1" x14ac:dyDescent="0.25">
      <c r="A209" s="4">
        <v>207</v>
      </c>
      <c r="B209" s="4" t="s">
        <v>487</v>
      </c>
      <c r="C209" s="9" t="s">
        <v>488</v>
      </c>
      <c r="D209" s="12" t="s">
        <v>41</v>
      </c>
      <c r="E209" s="11" t="s">
        <v>8</v>
      </c>
      <c r="F209" s="8">
        <v>2025</v>
      </c>
    </row>
    <row r="210" spans="1:6" ht="14.25" customHeight="1" x14ac:dyDescent="0.25">
      <c r="A210" s="4">
        <v>208</v>
      </c>
      <c r="B210" s="21" t="s">
        <v>720</v>
      </c>
      <c r="C210" s="6" t="s">
        <v>729</v>
      </c>
      <c r="D210" s="12" t="s">
        <v>41</v>
      </c>
      <c r="E210" s="11" t="s">
        <v>8</v>
      </c>
      <c r="F210" s="8">
        <v>2025</v>
      </c>
    </row>
    <row r="211" spans="1:6" ht="14.25" customHeight="1" x14ac:dyDescent="0.25">
      <c r="A211" s="4">
        <v>209</v>
      </c>
      <c r="B211" s="4" t="s">
        <v>489</v>
      </c>
      <c r="C211" s="9" t="s">
        <v>490</v>
      </c>
      <c r="D211" s="12" t="s">
        <v>774</v>
      </c>
      <c r="E211" s="11" t="s">
        <v>8</v>
      </c>
      <c r="F211" s="8">
        <v>2025</v>
      </c>
    </row>
    <row r="212" spans="1:6" ht="14.25" customHeight="1" x14ac:dyDescent="0.25">
      <c r="A212" s="4">
        <v>210</v>
      </c>
      <c r="B212" s="4" t="s">
        <v>491</v>
      </c>
      <c r="C212" s="9" t="s">
        <v>492</v>
      </c>
      <c r="D212" s="13" t="s">
        <v>493</v>
      </c>
      <c r="E212" s="11" t="s">
        <v>8</v>
      </c>
      <c r="F212" s="8">
        <v>2025</v>
      </c>
    </row>
    <row r="213" spans="1:6" ht="14.25" customHeight="1" x14ac:dyDescent="0.25">
      <c r="A213" s="4">
        <v>211</v>
      </c>
      <c r="B213" s="16" t="s">
        <v>667</v>
      </c>
      <c r="C213" s="8" t="s">
        <v>696</v>
      </c>
      <c r="D213" s="17" t="s">
        <v>775</v>
      </c>
      <c r="E213" s="11" t="s">
        <v>8</v>
      </c>
      <c r="F213" s="8">
        <v>2025</v>
      </c>
    </row>
    <row r="214" spans="1:6" ht="14.25" customHeight="1" x14ac:dyDescent="0.25">
      <c r="A214" s="4">
        <v>212</v>
      </c>
      <c r="B214" s="16" t="s">
        <v>589</v>
      </c>
      <c r="C214" s="8" t="s">
        <v>588</v>
      </c>
      <c r="D214" s="17" t="s">
        <v>41</v>
      </c>
      <c r="E214" s="11" t="s">
        <v>8</v>
      </c>
      <c r="F214" s="8">
        <v>2025</v>
      </c>
    </row>
    <row r="215" spans="1:6" ht="14.25" customHeight="1" x14ac:dyDescent="0.25">
      <c r="A215" s="4">
        <v>213</v>
      </c>
      <c r="B215" s="4" t="s">
        <v>494</v>
      </c>
      <c r="C215" s="9" t="s">
        <v>495</v>
      </c>
      <c r="D215" s="13" t="s">
        <v>496</v>
      </c>
      <c r="E215" s="11" t="s">
        <v>8</v>
      </c>
      <c r="F215" s="8">
        <v>2025</v>
      </c>
    </row>
    <row r="216" spans="1:6" ht="14.25" customHeight="1" x14ac:dyDescent="0.25">
      <c r="A216" s="4">
        <v>214</v>
      </c>
      <c r="B216" s="4" t="s">
        <v>497</v>
      </c>
      <c r="C216" s="9" t="s">
        <v>498</v>
      </c>
      <c r="D216" s="12" t="s">
        <v>777</v>
      </c>
      <c r="E216" s="11" t="s">
        <v>8</v>
      </c>
      <c r="F216" s="8">
        <v>2025</v>
      </c>
    </row>
    <row r="217" spans="1:6" ht="14.25" customHeight="1" x14ac:dyDescent="0.25">
      <c r="A217" s="4">
        <v>215</v>
      </c>
      <c r="B217" s="16" t="s">
        <v>591</v>
      </c>
      <c r="C217" s="8" t="s">
        <v>590</v>
      </c>
      <c r="D217" s="17" t="s">
        <v>778</v>
      </c>
      <c r="E217" s="11" t="s">
        <v>8</v>
      </c>
      <c r="F217" s="8">
        <v>2025</v>
      </c>
    </row>
    <row r="218" spans="1:6" ht="14.25" customHeight="1" x14ac:dyDescent="0.25">
      <c r="A218" s="4">
        <v>216</v>
      </c>
      <c r="B218" s="4" t="s">
        <v>499</v>
      </c>
      <c r="C218" s="9" t="s">
        <v>500</v>
      </c>
      <c r="D218" s="26" t="s">
        <v>776</v>
      </c>
      <c r="E218" s="11" t="s">
        <v>8</v>
      </c>
      <c r="F218" s="8">
        <v>2025</v>
      </c>
    </row>
    <row r="219" spans="1:6" ht="14.25" customHeight="1" x14ac:dyDescent="0.25">
      <c r="A219" s="4">
        <v>217</v>
      </c>
      <c r="B219" s="8" t="s">
        <v>669</v>
      </c>
      <c r="C219" s="8" t="s">
        <v>668</v>
      </c>
      <c r="D219" s="24" t="s">
        <v>41</v>
      </c>
      <c r="E219" s="11" t="s">
        <v>8</v>
      </c>
      <c r="F219" s="8">
        <v>2025</v>
      </c>
    </row>
    <row r="220" spans="1:6" ht="14.25" customHeight="1" x14ac:dyDescent="0.25">
      <c r="A220" s="4">
        <v>218</v>
      </c>
      <c r="B220" s="11" t="s">
        <v>501</v>
      </c>
      <c r="C220" s="9" t="s">
        <v>502</v>
      </c>
      <c r="D220" s="10" t="s">
        <v>779</v>
      </c>
      <c r="E220" s="11" t="s">
        <v>8</v>
      </c>
      <c r="F220" s="8">
        <v>2025</v>
      </c>
    </row>
    <row r="221" spans="1:6" ht="14.25" customHeight="1" x14ac:dyDescent="0.25">
      <c r="A221" s="4">
        <v>219</v>
      </c>
      <c r="B221" s="8" t="s">
        <v>670</v>
      </c>
      <c r="C221" s="8" t="s">
        <v>697</v>
      </c>
      <c r="D221" s="25" t="s">
        <v>780</v>
      </c>
      <c r="E221" s="11" t="s">
        <v>8</v>
      </c>
      <c r="F221" s="8">
        <v>2025</v>
      </c>
    </row>
    <row r="222" spans="1:6" ht="15" customHeight="1" x14ac:dyDescent="0.25">
      <c r="A222" s="4">
        <v>220</v>
      </c>
      <c r="B222" s="20" t="s">
        <v>721</v>
      </c>
      <c r="C222" s="6" t="s">
        <v>726</v>
      </c>
      <c r="D222" s="24" t="s">
        <v>41</v>
      </c>
      <c r="E222" s="11" t="s">
        <v>8</v>
      </c>
      <c r="F222" s="8">
        <v>2025</v>
      </c>
    </row>
    <row r="223" spans="1:6" ht="15" customHeight="1" x14ac:dyDescent="0.25">
      <c r="A223" s="4">
        <v>221</v>
      </c>
      <c r="B223" s="11" t="s">
        <v>503</v>
      </c>
      <c r="C223" s="9" t="s">
        <v>504</v>
      </c>
      <c r="D223" s="9" t="s">
        <v>781</v>
      </c>
      <c r="E223" s="11" t="s">
        <v>8</v>
      </c>
      <c r="F223" s="8">
        <v>2025</v>
      </c>
    </row>
    <row r="224" spans="1:6" ht="15" customHeight="1" x14ac:dyDescent="0.25">
      <c r="A224" s="4">
        <v>222</v>
      </c>
      <c r="B224" s="8" t="s">
        <v>593</v>
      </c>
      <c r="C224" s="8" t="s">
        <v>592</v>
      </c>
      <c r="D224" s="8" t="s">
        <v>352</v>
      </c>
      <c r="E224" s="11" t="s">
        <v>8</v>
      </c>
      <c r="F224" s="8">
        <v>2025</v>
      </c>
    </row>
    <row r="225" spans="1:6" ht="15" customHeight="1" x14ac:dyDescent="0.25">
      <c r="A225" s="4">
        <v>223</v>
      </c>
      <c r="B225" s="11" t="s">
        <v>505</v>
      </c>
      <c r="C225" s="9" t="s">
        <v>506</v>
      </c>
      <c r="D225" s="9" t="s">
        <v>84</v>
      </c>
      <c r="E225" s="11" t="s">
        <v>8</v>
      </c>
      <c r="F225" s="8">
        <v>2025</v>
      </c>
    </row>
    <row r="226" spans="1:6" ht="15" customHeight="1" x14ac:dyDescent="0.25">
      <c r="A226" s="4">
        <v>224</v>
      </c>
      <c r="B226" s="11" t="s">
        <v>507</v>
      </c>
      <c r="C226" s="9" t="s">
        <v>508</v>
      </c>
      <c r="D226" s="9" t="s">
        <v>782</v>
      </c>
      <c r="E226" s="11" t="s">
        <v>8</v>
      </c>
      <c r="F226" s="8">
        <v>2025</v>
      </c>
    </row>
    <row r="227" spans="1:6" ht="15" customHeight="1" x14ac:dyDescent="0.25">
      <c r="A227" s="4">
        <v>225</v>
      </c>
      <c r="B227" s="11" t="s">
        <v>509</v>
      </c>
      <c r="C227" s="9" t="s">
        <v>510</v>
      </c>
      <c r="D227" s="9" t="s">
        <v>783</v>
      </c>
      <c r="E227" s="11" t="s">
        <v>8</v>
      </c>
      <c r="F227" s="8">
        <v>2025</v>
      </c>
    </row>
    <row r="228" spans="1:6" ht="15" customHeight="1" x14ac:dyDescent="0.25">
      <c r="A228" s="4">
        <v>226</v>
      </c>
      <c r="B228" s="11" t="s">
        <v>511</v>
      </c>
      <c r="C228" s="9" t="s">
        <v>512</v>
      </c>
      <c r="D228" s="10" t="s">
        <v>513</v>
      </c>
      <c r="E228" s="11" t="s">
        <v>8</v>
      </c>
      <c r="F228" s="8">
        <v>2025</v>
      </c>
    </row>
    <row r="229" spans="1:6" ht="15" customHeight="1" x14ac:dyDescent="0.25">
      <c r="A229" s="4">
        <v>227</v>
      </c>
      <c r="B229" s="11" t="s">
        <v>514</v>
      </c>
      <c r="C229" s="9" t="s">
        <v>515</v>
      </c>
      <c r="D229" s="9" t="s">
        <v>784</v>
      </c>
      <c r="E229" s="11" t="s">
        <v>8</v>
      </c>
      <c r="F229" s="8">
        <v>2025</v>
      </c>
    </row>
    <row r="230" spans="1:6" ht="15" customHeight="1" x14ac:dyDescent="0.25">
      <c r="A230" s="4">
        <v>228</v>
      </c>
      <c r="B230" s="11" t="s">
        <v>516</v>
      </c>
      <c r="C230" s="9" t="s">
        <v>517</v>
      </c>
      <c r="D230" s="9" t="s">
        <v>785</v>
      </c>
      <c r="E230" s="11" t="s">
        <v>8</v>
      </c>
      <c r="F230" s="8">
        <v>2025</v>
      </c>
    </row>
    <row r="231" spans="1:6" ht="15" customHeight="1" x14ac:dyDescent="0.25">
      <c r="A231" s="4">
        <v>229</v>
      </c>
      <c r="B231" s="8" t="s">
        <v>595</v>
      </c>
      <c r="C231" s="8" t="s">
        <v>594</v>
      </c>
      <c r="D231" s="8" t="s">
        <v>786</v>
      </c>
      <c r="E231" s="11" t="s">
        <v>8</v>
      </c>
      <c r="F231" s="8">
        <v>2025</v>
      </c>
    </row>
    <row r="232" spans="1:6" ht="15" customHeight="1" x14ac:dyDescent="0.25">
      <c r="A232" s="4">
        <v>230</v>
      </c>
      <c r="B232" s="8" t="s">
        <v>597</v>
      </c>
      <c r="C232" s="8" t="s">
        <v>596</v>
      </c>
      <c r="D232" s="8" t="s">
        <v>370</v>
      </c>
      <c r="E232" s="11" t="s">
        <v>8</v>
      </c>
      <c r="F232" s="8">
        <v>2025</v>
      </c>
    </row>
    <row r="233" spans="1:6" ht="15" customHeight="1" x14ac:dyDescent="0.25">
      <c r="A233" s="4">
        <v>231</v>
      </c>
      <c r="B233" s="11" t="s">
        <v>518</v>
      </c>
      <c r="C233" s="9" t="s">
        <v>519</v>
      </c>
      <c r="D233" s="9" t="s">
        <v>341</v>
      </c>
      <c r="E233" s="11" t="s">
        <v>8</v>
      </c>
      <c r="F233" s="8">
        <v>2025</v>
      </c>
    </row>
    <row r="234" spans="1:6" ht="15" customHeight="1" x14ac:dyDescent="0.25">
      <c r="A234" s="4">
        <v>232</v>
      </c>
      <c r="B234" s="8" t="s">
        <v>599</v>
      </c>
      <c r="C234" s="8" t="s">
        <v>598</v>
      </c>
      <c r="D234" s="8" t="s">
        <v>341</v>
      </c>
      <c r="E234" s="11" t="s">
        <v>8</v>
      </c>
      <c r="F234" s="8">
        <v>2025</v>
      </c>
    </row>
    <row r="235" spans="1:6" ht="15" customHeight="1" x14ac:dyDescent="0.25">
      <c r="A235" s="4">
        <v>233</v>
      </c>
      <c r="B235" s="11" t="s">
        <v>520</v>
      </c>
      <c r="C235" s="9" t="s">
        <v>521</v>
      </c>
      <c r="D235" s="9" t="s">
        <v>787</v>
      </c>
      <c r="E235" s="11" t="s">
        <v>8</v>
      </c>
      <c r="F235" s="8">
        <v>2025</v>
      </c>
    </row>
    <row r="236" spans="1:6" ht="15" customHeight="1" x14ac:dyDescent="0.25">
      <c r="A236" s="4">
        <v>234</v>
      </c>
      <c r="B236" s="11" t="s">
        <v>522</v>
      </c>
      <c r="C236" s="9" t="s">
        <v>523</v>
      </c>
      <c r="D236" s="10" t="s">
        <v>524</v>
      </c>
      <c r="E236" s="11" t="s">
        <v>8</v>
      </c>
      <c r="F236" s="8">
        <v>2025</v>
      </c>
    </row>
    <row r="237" spans="1:6" ht="15" customHeight="1" x14ac:dyDescent="0.25">
      <c r="A237" s="4">
        <v>235</v>
      </c>
      <c r="B237" s="11" t="s">
        <v>525</v>
      </c>
      <c r="C237" s="9" t="s">
        <v>526</v>
      </c>
      <c r="D237" s="10" t="s">
        <v>788</v>
      </c>
      <c r="E237" s="11" t="s">
        <v>8</v>
      </c>
      <c r="F237" s="8">
        <v>2025</v>
      </c>
    </row>
    <row r="238" spans="1:6" ht="15" customHeight="1" x14ac:dyDescent="0.25">
      <c r="A238" s="4">
        <v>236</v>
      </c>
      <c r="B238" s="11" t="s">
        <v>527</v>
      </c>
      <c r="C238" s="9" t="s">
        <v>528</v>
      </c>
      <c r="D238" s="9" t="s">
        <v>761</v>
      </c>
      <c r="E238" s="11" t="s">
        <v>8</v>
      </c>
      <c r="F238" s="8">
        <v>2025</v>
      </c>
    </row>
    <row r="239" spans="1:6" ht="15" customHeight="1" x14ac:dyDescent="0.25">
      <c r="A239" s="4">
        <v>237</v>
      </c>
      <c r="B239" s="11" t="s">
        <v>529</v>
      </c>
      <c r="C239" s="9" t="s">
        <v>530</v>
      </c>
      <c r="D239" s="9" t="s">
        <v>789</v>
      </c>
      <c r="E239" s="11" t="s">
        <v>8</v>
      </c>
      <c r="F239" s="8">
        <v>2025</v>
      </c>
    </row>
    <row r="240" spans="1:6" ht="15" customHeight="1" x14ac:dyDescent="0.25">
      <c r="A240" s="4">
        <v>238</v>
      </c>
      <c r="B240" s="11" t="s">
        <v>531</v>
      </c>
      <c r="C240" s="9" t="s">
        <v>532</v>
      </c>
      <c r="D240" s="9" t="s">
        <v>790</v>
      </c>
      <c r="E240" s="11" t="s">
        <v>8</v>
      </c>
      <c r="F240" s="8">
        <v>2025</v>
      </c>
    </row>
    <row r="241" spans="1:6" ht="15" customHeight="1" x14ac:dyDescent="0.25">
      <c r="A241" s="4">
        <v>239</v>
      </c>
      <c r="B241" s="11" t="s">
        <v>533</v>
      </c>
      <c r="C241" s="9" t="s">
        <v>534</v>
      </c>
      <c r="D241" s="10" t="s">
        <v>535</v>
      </c>
      <c r="E241" s="11" t="s">
        <v>8</v>
      </c>
      <c r="F241" s="8">
        <v>2025</v>
      </c>
    </row>
    <row r="242" spans="1:6" ht="15" customHeight="1" x14ac:dyDescent="0.25">
      <c r="A242" s="4">
        <v>240</v>
      </c>
      <c r="B242" s="8" t="s">
        <v>601</v>
      </c>
      <c r="C242" s="8" t="s">
        <v>600</v>
      </c>
      <c r="D242" s="8" t="s">
        <v>373</v>
      </c>
      <c r="E242" s="11" t="s">
        <v>8</v>
      </c>
      <c r="F242" s="8">
        <v>2025</v>
      </c>
    </row>
    <row r="243" spans="1:6" ht="15" customHeight="1" x14ac:dyDescent="0.25">
      <c r="A243" s="4">
        <v>241</v>
      </c>
      <c r="B243" s="11" t="s">
        <v>536</v>
      </c>
      <c r="C243" s="9" t="s">
        <v>537</v>
      </c>
      <c r="D243" s="9" t="s">
        <v>41</v>
      </c>
      <c r="E243" s="11" t="s">
        <v>8</v>
      </c>
      <c r="F243" s="8">
        <v>2025</v>
      </c>
    </row>
    <row r="244" spans="1:6" ht="15" customHeight="1" x14ac:dyDescent="0.25">
      <c r="A244" s="4">
        <v>242</v>
      </c>
      <c r="B244" s="8" t="s">
        <v>671</v>
      </c>
      <c r="C244" s="8" t="s">
        <v>698</v>
      </c>
      <c r="D244" s="8" t="s">
        <v>791</v>
      </c>
      <c r="E244" s="11" t="s">
        <v>8</v>
      </c>
      <c r="F244" s="8">
        <v>2025</v>
      </c>
    </row>
    <row r="245" spans="1:6" ht="15" customHeight="1" x14ac:dyDescent="0.25">
      <c r="A245" s="4">
        <v>243</v>
      </c>
      <c r="B245" s="11" t="s">
        <v>538</v>
      </c>
      <c r="C245" s="9" t="s">
        <v>539</v>
      </c>
      <c r="D245" s="10" t="s">
        <v>540</v>
      </c>
      <c r="E245" s="11" t="s">
        <v>8</v>
      </c>
      <c r="F245" s="8">
        <v>2025</v>
      </c>
    </row>
    <row r="246" spans="1:6" ht="15" customHeight="1" x14ac:dyDescent="0.25">
      <c r="A246" s="4">
        <v>244</v>
      </c>
      <c r="B246" s="8" t="s">
        <v>672</v>
      </c>
      <c r="C246" s="8" t="s">
        <v>699</v>
      </c>
      <c r="D246" s="9" t="s">
        <v>792</v>
      </c>
      <c r="E246" s="11" t="s">
        <v>8</v>
      </c>
      <c r="F246" s="8">
        <v>2025</v>
      </c>
    </row>
    <row r="247" spans="1:6" ht="15" customHeight="1" x14ac:dyDescent="0.25">
      <c r="A247" s="4">
        <v>245</v>
      </c>
      <c r="B247" s="11" t="s">
        <v>541</v>
      </c>
      <c r="C247" s="9" t="s">
        <v>542</v>
      </c>
      <c r="D247" s="9" t="s">
        <v>793</v>
      </c>
      <c r="E247" s="11" t="s">
        <v>8</v>
      </c>
      <c r="F247" s="8">
        <v>2025</v>
      </c>
    </row>
    <row r="248" spans="1:6" ht="15" customHeight="1" x14ac:dyDescent="0.25">
      <c r="A248" s="4">
        <v>246</v>
      </c>
      <c r="B248" s="8" t="s">
        <v>603</v>
      </c>
      <c r="C248" s="8" t="s">
        <v>602</v>
      </c>
      <c r="D248" s="9" t="s">
        <v>41</v>
      </c>
      <c r="E248" s="11" t="s">
        <v>8</v>
      </c>
      <c r="F248" s="8">
        <v>2025</v>
      </c>
    </row>
    <row r="249" spans="1:6" ht="15" customHeight="1" x14ac:dyDescent="0.25">
      <c r="A249" s="4">
        <v>247</v>
      </c>
      <c r="B249" s="8" t="s">
        <v>605</v>
      </c>
      <c r="C249" s="8" t="s">
        <v>604</v>
      </c>
      <c r="D249" s="9" t="s">
        <v>325</v>
      </c>
      <c r="E249" s="11" t="s">
        <v>8</v>
      </c>
      <c r="F249" s="8">
        <v>2025</v>
      </c>
    </row>
    <row r="250" spans="1:6" ht="15" customHeight="1" x14ac:dyDescent="0.25">
      <c r="A250" s="4">
        <v>248</v>
      </c>
      <c r="B250" s="8" t="s">
        <v>607</v>
      </c>
      <c r="C250" s="8" t="s">
        <v>606</v>
      </c>
      <c r="D250" s="9" t="s">
        <v>341</v>
      </c>
      <c r="E250" s="11" t="s">
        <v>8</v>
      </c>
      <c r="F250" s="8">
        <v>2025</v>
      </c>
    </row>
    <row r="251" spans="1:6" ht="15" customHeight="1" x14ac:dyDescent="0.25">
      <c r="A251" s="4">
        <v>249</v>
      </c>
      <c r="B251" s="8" t="s">
        <v>609</v>
      </c>
      <c r="C251" s="8" t="s">
        <v>608</v>
      </c>
      <c r="D251" s="9" t="s">
        <v>794</v>
      </c>
      <c r="E251" s="11" t="s">
        <v>8</v>
      </c>
      <c r="F251" s="8">
        <v>2025</v>
      </c>
    </row>
    <row r="252" spans="1:6" ht="15" customHeight="1" x14ac:dyDescent="0.25">
      <c r="A252" s="4">
        <v>250</v>
      </c>
      <c r="B252" s="8" t="s">
        <v>673</v>
      </c>
      <c r="C252" s="8" t="s">
        <v>700</v>
      </c>
      <c r="D252" s="9" t="s">
        <v>333</v>
      </c>
      <c r="E252" s="11" t="s">
        <v>8</v>
      </c>
      <c r="F252" s="8">
        <v>2025</v>
      </c>
    </row>
    <row r="253" spans="1:6" ht="15" customHeight="1" x14ac:dyDescent="0.25">
      <c r="A253" s="4">
        <v>251</v>
      </c>
      <c r="B253" s="8" t="s">
        <v>674</v>
      </c>
      <c r="C253" s="8" t="s">
        <v>701</v>
      </c>
      <c r="D253" s="9" t="s">
        <v>795</v>
      </c>
      <c r="E253" s="11" t="s">
        <v>8</v>
      </c>
      <c r="F253" s="8">
        <v>2025</v>
      </c>
    </row>
    <row r="254" spans="1:6" ht="15" customHeight="1" x14ac:dyDescent="0.25">
      <c r="A254" s="4">
        <v>252</v>
      </c>
      <c r="B254" s="8" t="s">
        <v>611</v>
      </c>
      <c r="C254" s="8" t="s">
        <v>610</v>
      </c>
      <c r="D254" s="9" t="s">
        <v>796</v>
      </c>
      <c r="E254" s="11" t="s">
        <v>8</v>
      </c>
      <c r="F254" s="8">
        <v>2025</v>
      </c>
    </row>
    <row r="255" spans="1:6" ht="15" customHeight="1" x14ac:dyDescent="0.25">
      <c r="A255" s="4">
        <v>253</v>
      </c>
      <c r="B255" s="8" t="s">
        <v>675</v>
      </c>
      <c r="C255" s="8" t="s">
        <v>702</v>
      </c>
      <c r="D255" s="9" t="s">
        <v>797</v>
      </c>
      <c r="E255" s="11" t="s">
        <v>8</v>
      </c>
      <c r="F255" s="8">
        <v>2025</v>
      </c>
    </row>
    <row r="256" spans="1:6" ht="15" customHeight="1" x14ac:dyDescent="0.25">
      <c r="A256" s="4">
        <v>254</v>
      </c>
      <c r="B256" s="8" t="s">
        <v>677</v>
      </c>
      <c r="C256" s="8" t="s">
        <v>676</v>
      </c>
      <c r="D256" s="9" t="s">
        <v>730</v>
      </c>
      <c r="E256" s="11" t="s">
        <v>8</v>
      </c>
      <c r="F256" s="8">
        <v>2025</v>
      </c>
    </row>
    <row r="257" spans="1:6" ht="15" customHeight="1" x14ac:dyDescent="0.25">
      <c r="A257" s="4">
        <v>255</v>
      </c>
      <c r="B257" s="8" t="s">
        <v>678</v>
      </c>
      <c r="C257" s="8" t="s">
        <v>703</v>
      </c>
      <c r="D257" s="9" t="s">
        <v>731</v>
      </c>
      <c r="E257" s="11" t="s">
        <v>8</v>
      </c>
      <c r="F257" s="8">
        <v>2025</v>
      </c>
    </row>
    <row r="258" spans="1:6" ht="15" customHeight="1" x14ac:dyDescent="0.25">
      <c r="A258" s="4">
        <v>256</v>
      </c>
      <c r="B258" s="9" t="s">
        <v>922</v>
      </c>
      <c r="C258" s="9" t="s">
        <v>921</v>
      </c>
      <c r="D258" s="9" t="s">
        <v>41</v>
      </c>
      <c r="E258" s="11" t="s">
        <v>8</v>
      </c>
      <c r="F258" s="8">
        <v>2025</v>
      </c>
    </row>
    <row r="259" spans="1:6" ht="15" customHeight="1" x14ac:dyDescent="0.25">
      <c r="A259" s="4">
        <v>257</v>
      </c>
      <c r="B259" s="8" t="s">
        <v>680</v>
      </c>
      <c r="C259" s="8" t="s">
        <v>679</v>
      </c>
      <c r="D259" s="9" t="s">
        <v>732</v>
      </c>
      <c r="E259" s="11" t="s">
        <v>8</v>
      </c>
      <c r="F259" s="8">
        <v>2025</v>
      </c>
    </row>
    <row r="260" spans="1:6" ht="15" customHeight="1" x14ac:dyDescent="0.25">
      <c r="A260" s="4">
        <v>258</v>
      </c>
      <c r="B260" s="8" t="s">
        <v>613</v>
      </c>
      <c r="C260" s="8" t="s">
        <v>612</v>
      </c>
      <c r="D260" s="9" t="s">
        <v>41</v>
      </c>
      <c r="E260" s="11" t="s">
        <v>8</v>
      </c>
      <c r="F260" s="8">
        <v>2025</v>
      </c>
    </row>
    <row r="261" spans="1:6" ht="15" customHeight="1" x14ac:dyDescent="0.25">
      <c r="A261" s="4">
        <v>259</v>
      </c>
      <c r="B261" s="8" t="s">
        <v>615</v>
      </c>
      <c r="C261" s="8" t="s">
        <v>614</v>
      </c>
      <c r="D261" s="9" t="s">
        <v>733</v>
      </c>
      <c r="E261" s="11" t="s">
        <v>8</v>
      </c>
      <c r="F261" s="8">
        <v>2025</v>
      </c>
    </row>
    <row r="262" spans="1:6" ht="15" customHeight="1" x14ac:dyDescent="0.25">
      <c r="A262" s="4">
        <v>260</v>
      </c>
      <c r="B262" s="8" t="s">
        <v>617</v>
      </c>
      <c r="C262" s="8" t="s">
        <v>616</v>
      </c>
      <c r="D262" s="9" t="s">
        <v>41</v>
      </c>
      <c r="E262" s="11" t="s">
        <v>8</v>
      </c>
      <c r="F262" s="8">
        <v>2025</v>
      </c>
    </row>
    <row r="263" spans="1:6" ht="15" customHeight="1" x14ac:dyDescent="0.25">
      <c r="A263" s="4">
        <v>261</v>
      </c>
      <c r="B263" s="8" t="s">
        <v>619</v>
      </c>
      <c r="C263" s="8" t="s">
        <v>618</v>
      </c>
      <c r="D263" s="9" t="s">
        <v>734</v>
      </c>
      <c r="E263" s="11" t="s">
        <v>8</v>
      </c>
      <c r="F263" s="8">
        <v>2025</v>
      </c>
    </row>
    <row r="264" spans="1:6" ht="15" customHeight="1" x14ac:dyDescent="0.25">
      <c r="A264" s="4">
        <v>262</v>
      </c>
      <c r="B264" s="8" t="s">
        <v>621</v>
      </c>
      <c r="C264" s="8" t="s">
        <v>620</v>
      </c>
      <c r="D264" s="9" t="s">
        <v>735</v>
      </c>
      <c r="E264" s="11" t="s">
        <v>8</v>
      </c>
      <c r="F264" s="8">
        <v>2025</v>
      </c>
    </row>
    <row r="265" spans="1:6" ht="15" customHeight="1" x14ac:dyDescent="0.25">
      <c r="A265" s="4">
        <v>263</v>
      </c>
      <c r="B265" s="8" t="s">
        <v>623</v>
      </c>
      <c r="C265" s="8" t="s">
        <v>622</v>
      </c>
      <c r="D265" s="9" t="s">
        <v>736</v>
      </c>
      <c r="E265" s="11" t="s">
        <v>8</v>
      </c>
      <c r="F265" s="8">
        <v>2025</v>
      </c>
    </row>
    <row r="266" spans="1:6" ht="15" customHeight="1" x14ac:dyDescent="0.25">
      <c r="A266" s="4">
        <v>264</v>
      </c>
      <c r="B266" s="8" t="s">
        <v>625</v>
      </c>
      <c r="C266" s="8" t="s">
        <v>624</v>
      </c>
      <c r="D266" s="9" t="s">
        <v>737</v>
      </c>
      <c r="E266" s="11" t="s">
        <v>8</v>
      </c>
      <c r="F266" s="8">
        <v>2025</v>
      </c>
    </row>
    <row r="267" spans="1:6" ht="15" customHeight="1" x14ac:dyDescent="0.25">
      <c r="A267" s="4">
        <v>265</v>
      </c>
      <c r="B267" s="8" t="s">
        <v>681</v>
      </c>
      <c r="C267" s="8" t="s">
        <v>704</v>
      </c>
      <c r="D267" s="9" t="s">
        <v>738</v>
      </c>
      <c r="E267" s="11" t="s">
        <v>8</v>
      </c>
      <c r="F267" s="8">
        <v>2025</v>
      </c>
    </row>
    <row r="268" spans="1:6" ht="15" customHeight="1" x14ac:dyDescent="0.25">
      <c r="A268" s="4">
        <v>266</v>
      </c>
      <c r="B268" s="8" t="s">
        <v>683</v>
      </c>
      <c r="C268" s="8" t="s">
        <v>682</v>
      </c>
      <c r="D268" s="9" t="s">
        <v>739</v>
      </c>
      <c r="E268" s="11" t="s">
        <v>8</v>
      </c>
      <c r="F268" s="8">
        <v>2025</v>
      </c>
    </row>
    <row r="269" spans="1:6" ht="15" customHeight="1" x14ac:dyDescent="0.25">
      <c r="A269" s="4">
        <v>267</v>
      </c>
      <c r="B269" s="8" t="s">
        <v>627</v>
      </c>
      <c r="C269" s="8" t="s">
        <v>626</v>
      </c>
      <c r="D269" s="9" t="s">
        <v>740</v>
      </c>
      <c r="E269" s="11" t="s">
        <v>8</v>
      </c>
      <c r="F269" s="8">
        <v>2025</v>
      </c>
    </row>
    <row r="270" spans="1:6" ht="15" customHeight="1" x14ac:dyDescent="0.25">
      <c r="A270" s="4">
        <v>268</v>
      </c>
      <c r="B270" s="8" t="s">
        <v>684</v>
      </c>
      <c r="C270" s="8" t="s">
        <v>705</v>
      </c>
      <c r="D270" s="9" t="s">
        <v>741</v>
      </c>
      <c r="E270" s="11" t="s">
        <v>8</v>
      </c>
      <c r="F270" s="8">
        <v>2025</v>
      </c>
    </row>
    <row r="271" spans="1:6" ht="15" customHeight="1" x14ac:dyDescent="0.25">
      <c r="A271" s="4">
        <v>269</v>
      </c>
      <c r="B271" s="8" t="s">
        <v>685</v>
      </c>
      <c r="C271" s="8" t="s">
        <v>706</v>
      </c>
      <c r="D271" s="9" t="s">
        <v>41</v>
      </c>
      <c r="E271" s="11" t="s">
        <v>8</v>
      </c>
      <c r="F271" s="8">
        <v>2025</v>
      </c>
    </row>
    <row r="272" spans="1:6" ht="15" customHeight="1" x14ac:dyDescent="0.25">
      <c r="A272" s="4">
        <v>270</v>
      </c>
      <c r="B272" s="8" t="s">
        <v>629</v>
      </c>
      <c r="C272" s="8" t="s">
        <v>628</v>
      </c>
      <c r="D272" s="9" t="s">
        <v>742</v>
      </c>
      <c r="E272" s="11" t="s">
        <v>8</v>
      </c>
      <c r="F272" s="8">
        <v>2025</v>
      </c>
    </row>
    <row r="273" spans="1:6" ht="15" customHeight="1" x14ac:dyDescent="0.25">
      <c r="A273" s="4">
        <v>271</v>
      </c>
      <c r="B273" s="8" t="s">
        <v>631</v>
      </c>
      <c r="C273" s="8" t="s">
        <v>630</v>
      </c>
      <c r="D273" s="9" t="s">
        <v>743</v>
      </c>
      <c r="E273" s="11" t="s">
        <v>8</v>
      </c>
      <c r="F273" s="8">
        <v>2025</v>
      </c>
    </row>
    <row r="274" spans="1:6" ht="15" customHeight="1" x14ac:dyDescent="0.25">
      <c r="A274" s="4">
        <v>272</v>
      </c>
      <c r="B274" s="9" t="s">
        <v>924</v>
      </c>
      <c r="C274" s="9" t="s">
        <v>923</v>
      </c>
      <c r="D274" s="9" t="s">
        <v>41</v>
      </c>
      <c r="E274" s="11" t="s">
        <v>8</v>
      </c>
      <c r="F274" s="8">
        <v>2025</v>
      </c>
    </row>
    <row r="275" spans="1:6" ht="15" customHeight="1" x14ac:dyDescent="0.25">
      <c r="A275" s="4">
        <v>273</v>
      </c>
      <c r="B275" s="8" t="s">
        <v>686</v>
      </c>
      <c r="C275" s="8" t="s">
        <v>707</v>
      </c>
      <c r="D275" s="9" t="s">
        <v>744</v>
      </c>
      <c r="E275" s="11" t="s">
        <v>8</v>
      </c>
      <c r="F275" s="8">
        <v>2025</v>
      </c>
    </row>
    <row r="276" spans="1:6" ht="15" customHeight="1" x14ac:dyDescent="0.25">
      <c r="A276" s="4">
        <v>274</v>
      </c>
      <c r="B276" s="8" t="s">
        <v>687</v>
      </c>
      <c r="C276" s="8" t="s">
        <v>708</v>
      </c>
      <c r="D276" s="9" t="s">
        <v>745</v>
      </c>
      <c r="E276" s="11" t="s">
        <v>8</v>
      </c>
      <c r="F276" s="8">
        <v>2025</v>
      </c>
    </row>
    <row r="277" spans="1:6" ht="15" customHeight="1" x14ac:dyDescent="0.25">
      <c r="A277" s="4">
        <v>275</v>
      </c>
      <c r="B277" s="8" t="s">
        <v>633</v>
      </c>
      <c r="C277" s="8" t="s">
        <v>632</v>
      </c>
      <c r="D277" s="9" t="s">
        <v>746</v>
      </c>
      <c r="E277" s="11" t="s">
        <v>8</v>
      </c>
      <c r="F277" s="8">
        <v>2025</v>
      </c>
    </row>
    <row r="278" spans="1:6" ht="15" customHeight="1" x14ac:dyDescent="0.25">
      <c r="A278" s="4">
        <v>276</v>
      </c>
      <c r="B278" s="8" t="s">
        <v>635</v>
      </c>
      <c r="C278" s="8" t="s">
        <v>634</v>
      </c>
      <c r="D278" s="9" t="s">
        <v>747</v>
      </c>
      <c r="E278" s="11" t="s">
        <v>8</v>
      </c>
      <c r="F278" s="8">
        <v>2025</v>
      </c>
    </row>
    <row r="279" spans="1:6" ht="15" customHeight="1" x14ac:dyDescent="0.25">
      <c r="A279" s="4">
        <v>277</v>
      </c>
      <c r="B279" s="8" t="s">
        <v>637</v>
      </c>
      <c r="C279" s="8" t="s">
        <v>636</v>
      </c>
      <c r="D279" s="9" t="s">
        <v>748</v>
      </c>
      <c r="E279" s="11" t="s">
        <v>8</v>
      </c>
      <c r="F279" s="8">
        <v>2025</v>
      </c>
    </row>
    <row r="280" spans="1:6" ht="15" customHeight="1" x14ac:dyDescent="0.25">
      <c r="A280" s="4">
        <v>278</v>
      </c>
      <c r="B280" s="8" t="s">
        <v>639</v>
      </c>
      <c r="C280" s="8" t="s">
        <v>638</v>
      </c>
      <c r="D280" s="9" t="s">
        <v>749</v>
      </c>
      <c r="E280" s="11" t="s">
        <v>8</v>
      </c>
      <c r="F280" s="8">
        <v>2025</v>
      </c>
    </row>
    <row r="281" spans="1:6" ht="15" customHeight="1" x14ac:dyDescent="0.25">
      <c r="A281" s="4">
        <v>279</v>
      </c>
      <c r="B281" s="8" t="s">
        <v>688</v>
      </c>
      <c r="C281" s="8" t="s">
        <v>709</v>
      </c>
      <c r="D281" s="9" t="s">
        <v>750</v>
      </c>
      <c r="E281" s="11" t="s">
        <v>8</v>
      </c>
      <c r="F281" s="8">
        <v>2025</v>
      </c>
    </row>
    <row r="282" spans="1:6" ht="15" customHeight="1" x14ac:dyDescent="0.25">
      <c r="A282" s="4">
        <v>280</v>
      </c>
      <c r="B282" s="8" t="s">
        <v>641</v>
      </c>
      <c r="C282" s="8" t="s">
        <v>640</v>
      </c>
      <c r="D282" s="9" t="s">
        <v>751</v>
      </c>
      <c r="E282" s="11" t="s">
        <v>8</v>
      </c>
      <c r="F282" s="8">
        <v>2025</v>
      </c>
    </row>
    <row r="283" spans="1:6" ht="15" customHeight="1" x14ac:dyDescent="0.25">
      <c r="A283" s="4">
        <v>281</v>
      </c>
      <c r="B283" s="8" t="s">
        <v>643</v>
      </c>
      <c r="C283" s="8" t="s">
        <v>642</v>
      </c>
      <c r="D283" s="9" t="s">
        <v>752</v>
      </c>
      <c r="E283" s="11" t="s">
        <v>8</v>
      </c>
      <c r="F283" s="8">
        <v>2025</v>
      </c>
    </row>
    <row r="284" spans="1:6" ht="15" customHeight="1" x14ac:dyDescent="0.25">
      <c r="A284" s="4">
        <v>282</v>
      </c>
      <c r="B284" s="8" t="s">
        <v>689</v>
      </c>
      <c r="C284" s="8" t="s">
        <v>710</v>
      </c>
      <c r="D284" s="9" t="s">
        <v>367</v>
      </c>
      <c r="E284" s="11" t="s">
        <v>8</v>
      </c>
      <c r="F284" s="8">
        <v>2025</v>
      </c>
    </row>
    <row r="285" spans="1:6" ht="15" customHeight="1" x14ac:dyDescent="0.25">
      <c r="A285" s="4">
        <v>283</v>
      </c>
      <c r="B285" s="8" t="s">
        <v>690</v>
      </c>
      <c r="C285" s="8" t="s">
        <v>711</v>
      </c>
      <c r="D285" s="9" t="s">
        <v>753</v>
      </c>
      <c r="E285" s="11" t="s">
        <v>8</v>
      </c>
      <c r="F285" s="8">
        <v>2025</v>
      </c>
    </row>
    <row r="286" spans="1:6" ht="15" customHeight="1" x14ac:dyDescent="0.25">
      <c r="A286" s="4">
        <v>284</v>
      </c>
      <c r="B286" s="8" t="s">
        <v>645</v>
      </c>
      <c r="C286" s="8" t="s">
        <v>644</v>
      </c>
      <c r="D286" s="9" t="s">
        <v>754</v>
      </c>
      <c r="E286" s="11" t="s">
        <v>8</v>
      </c>
      <c r="F286" s="8">
        <v>2025</v>
      </c>
    </row>
    <row r="287" spans="1:6" ht="15" customHeight="1" x14ac:dyDescent="0.25">
      <c r="A287" s="4">
        <v>285</v>
      </c>
      <c r="B287" s="8" t="s">
        <v>647</v>
      </c>
      <c r="C287" s="8" t="s">
        <v>646</v>
      </c>
      <c r="D287" s="9" t="s">
        <v>755</v>
      </c>
      <c r="E287" s="11" t="s">
        <v>8</v>
      </c>
      <c r="F287" s="8">
        <v>2025</v>
      </c>
    </row>
    <row r="288" spans="1:6" ht="15" customHeight="1" x14ac:dyDescent="0.25">
      <c r="A288" s="4">
        <v>286</v>
      </c>
      <c r="B288" s="11" t="s">
        <v>543</v>
      </c>
      <c r="C288" s="9" t="s">
        <v>544</v>
      </c>
      <c r="D288" s="9" t="s">
        <v>373</v>
      </c>
      <c r="E288" s="11" t="s">
        <v>8</v>
      </c>
      <c r="F288" s="8">
        <v>2025</v>
      </c>
    </row>
    <row r="289" spans="1:6" ht="15" customHeight="1" x14ac:dyDescent="0.25">
      <c r="A289" s="4">
        <v>287</v>
      </c>
      <c r="B289" s="8" t="s">
        <v>649</v>
      </c>
      <c r="C289" s="8" t="s">
        <v>648</v>
      </c>
      <c r="D289" s="9" t="s">
        <v>756</v>
      </c>
      <c r="E289" s="11" t="s">
        <v>8</v>
      </c>
      <c r="F289" s="8">
        <v>2025</v>
      </c>
    </row>
    <row r="290" spans="1:6" ht="15" customHeight="1" x14ac:dyDescent="0.25">
      <c r="A290" s="4">
        <v>288</v>
      </c>
      <c r="B290" s="8" t="s">
        <v>651</v>
      </c>
      <c r="C290" s="8" t="s">
        <v>650</v>
      </c>
      <c r="D290" s="9" t="s">
        <v>41</v>
      </c>
      <c r="E290" s="11" t="s">
        <v>8</v>
      </c>
      <c r="F290" s="8">
        <v>2025</v>
      </c>
    </row>
    <row r="291" spans="1:6" ht="15" customHeight="1" x14ac:dyDescent="0.25">
      <c r="A291" s="4">
        <v>289</v>
      </c>
      <c r="B291" s="11" t="s">
        <v>545</v>
      </c>
      <c r="C291" s="9" t="s">
        <v>546</v>
      </c>
      <c r="D291" s="9" t="s">
        <v>757</v>
      </c>
      <c r="E291" s="11" t="s">
        <v>8</v>
      </c>
      <c r="F291" s="8">
        <v>2025</v>
      </c>
    </row>
    <row r="292" spans="1:6" ht="15" customHeight="1" x14ac:dyDescent="0.25">
      <c r="A292" s="4">
        <v>290</v>
      </c>
      <c r="B292" s="11" t="s">
        <v>547</v>
      </c>
      <c r="C292" s="9" t="s">
        <v>548</v>
      </c>
      <c r="D292" s="9" t="s">
        <v>758</v>
      </c>
      <c r="E292" s="11" t="s">
        <v>8</v>
      </c>
      <c r="F292" s="8">
        <v>2025</v>
      </c>
    </row>
    <row r="293" spans="1:6" ht="15" customHeight="1" x14ac:dyDescent="0.25">
      <c r="A293" s="4">
        <v>291</v>
      </c>
      <c r="B293" s="11" t="s">
        <v>549</v>
      </c>
      <c r="C293" s="9" t="s">
        <v>550</v>
      </c>
      <c r="D293" s="9" t="s">
        <v>759</v>
      </c>
      <c r="E293" s="11" t="s">
        <v>8</v>
      </c>
      <c r="F293" s="8">
        <v>2025</v>
      </c>
    </row>
    <row r="294" spans="1:6" ht="15" customHeight="1" x14ac:dyDescent="0.25">
      <c r="A294" s="4">
        <v>292</v>
      </c>
      <c r="B294" s="9" t="s">
        <v>551</v>
      </c>
      <c r="C294" s="9" t="s">
        <v>552</v>
      </c>
      <c r="D294" s="9" t="s">
        <v>760</v>
      </c>
      <c r="E294" s="11" t="s">
        <v>8</v>
      </c>
      <c r="F294" s="8">
        <v>2025</v>
      </c>
    </row>
    <row r="295" spans="1:6" ht="15" customHeight="1" x14ac:dyDescent="0.25">
      <c r="A295" s="4">
        <v>293</v>
      </c>
      <c r="B295" s="8" t="s">
        <v>653</v>
      </c>
      <c r="C295" s="8" t="s">
        <v>652</v>
      </c>
      <c r="D295" s="9" t="s">
        <v>761</v>
      </c>
      <c r="E295" s="11" t="s">
        <v>8</v>
      </c>
      <c r="F295" s="8">
        <v>2025</v>
      </c>
    </row>
    <row r="296" spans="1:6" ht="15" customHeight="1" x14ac:dyDescent="0.25">
      <c r="A296" s="4">
        <v>294</v>
      </c>
      <c r="B296" s="8" t="s">
        <v>691</v>
      </c>
      <c r="C296" s="8" t="s">
        <v>712</v>
      </c>
      <c r="D296" s="9" t="s">
        <v>41</v>
      </c>
      <c r="E296" s="11" t="s">
        <v>8</v>
      </c>
      <c r="F296" s="8">
        <v>2025</v>
      </c>
    </row>
    <row r="297" spans="1:6" ht="15" customHeight="1" x14ac:dyDescent="0.25">
      <c r="A297" s="4">
        <v>295</v>
      </c>
      <c r="B297" s="11" t="s">
        <v>553</v>
      </c>
      <c r="C297" s="9" t="s">
        <v>554</v>
      </c>
      <c r="D297" s="9" t="s">
        <v>762</v>
      </c>
      <c r="E297" s="11" t="s">
        <v>8</v>
      </c>
      <c r="F297" s="8">
        <v>2025</v>
      </c>
    </row>
    <row r="298" spans="1:6" x14ac:dyDescent="0.25">
      <c r="A298" s="4">
        <v>296</v>
      </c>
      <c r="B298" s="11" t="s">
        <v>555</v>
      </c>
      <c r="C298" s="9" t="s">
        <v>556</v>
      </c>
      <c r="D298" s="9" t="s">
        <v>763</v>
      </c>
      <c r="E298" s="11" t="s">
        <v>8</v>
      </c>
      <c r="F298" s="8">
        <v>2025</v>
      </c>
    </row>
    <row r="299" spans="1:6" x14ac:dyDescent="0.25">
      <c r="A299" s="4">
        <v>297</v>
      </c>
      <c r="B299" s="11" t="s">
        <v>557</v>
      </c>
      <c r="C299" s="9" t="s">
        <v>558</v>
      </c>
      <c r="D299" s="9" t="s">
        <v>764</v>
      </c>
      <c r="E299" s="11" t="s">
        <v>8</v>
      </c>
      <c r="F299" s="8">
        <v>2025</v>
      </c>
    </row>
    <row r="300" spans="1:6" x14ac:dyDescent="0.25">
      <c r="A300" s="4">
        <v>298</v>
      </c>
      <c r="B300" s="11" t="s">
        <v>559</v>
      </c>
      <c r="C300" s="9" t="s">
        <v>560</v>
      </c>
      <c r="D300" s="9" t="s">
        <v>765</v>
      </c>
      <c r="E300" s="11" t="s">
        <v>8</v>
      </c>
      <c r="F300" s="8">
        <v>2025</v>
      </c>
    </row>
    <row r="301" spans="1:6" x14ac:dyDescent="0.25">
      <c r="A301" s="4">
        <v>299</v>
      </c>
      <c r="B301" s="8" t="s">
        <v>655</v>
      </c>
      <c r="C301" s="8" t="s">
        <v>654</v>
      </c>
      <c r="D301" s="9" t="s">
        <v>766</v>
      </c>
      <c r="E301" s="11" t="s">
        <v>8</v>
      </c>
      <c r="F301" s="8">
        <v>2025</v>
      </c>
    </row>
    <row r="302" spans="1:6" x14ac:dyDescent="0.25">
      <c r="A302" s="4">
        <v>300</v>
      </c>
      <c r="B302" s="11" t="s">
        <v>561</v>
      </c>
      <c r="C302" s="9" t="s">
        <v>562</v>
      </c>
      <c r="D302" s="9" t="s">
        <v>767</v>
      </c>
      <c r="E302" s="11" t="s">
        <v>8</v>
      </c>
      <c r="F302" s="8">
        <v>2025</v>
      </c>
    </row>
    <row r="303" spans="1:6" x14ac:dyDescent="0.25">
      <c r="A303" s="4">
        <v>301</v>
      </c>
      <c r="B303" s="8" t="s">
        <v>657</v>
      </c>
      <c r="C303" s="8" t="s">
        <v>656</v>
      </c>
      <c r="D303" s="9" t="s">
        <v>768</v>
      </c>
      <c r="E303" s="11" t="s">
        <v>8</v>
      </c>
      <c r="F303" s="8">
        <v>2025</v>
      </c>
    </row>
    <row r="304" spans="1:6" x14ac:dyDescent="0.25">
      <c r="A304" s="4">
        <v>302</v>
      </c>
      <c r="B304" s="11" t="s">
        <v>563</v>
      </c>
      <c r="C304" s="9" t="s">
        <v>564</v>
      </c>
      <c r="D304" s="9" t="s">
        <v>769</v>
      </c>
      <c r="E304" s="11" t="s">
        <v>8</v>
      </c>
      <c r="F304" s="8">
        <v>2025</v>
      </c>
    </row>
    <row r="305" spans="1:6" x14ac:dyDescent="0.25">
      <c r="A305" s="4">
        <v>303</v>
      </c>
      <c r="B305" s="11" t="s">
        <v>565</v>
      </c>
      <c r="C305" s="9" t="s">
        <v>566</v>
      </c>
      <c r="D305" s="9" t="s">
        <v>770</v>
      </c>
      <c r="E305" s="11" t="s">
        <v>8</v>
      </c>
      <c r="F305" s="8">
        <v>2025</v>
      </c>
    </row>
    <row r="306" spans="1:6" x14ac:dyDescent="0.25">
      <c r="A306" s="4">
        <v>304</v>
      </c>
      <c r="B306" s="16" t="s">
        <v>692</v>
      </c>
      <c r="C306" s="16" t="s">
        <v>713</v>
      </c>
      <c r="D306" s="9" t="s">
        <v>41</v>
      </c>
      <c r="E306" s="11" t="s">
        <v>8</v>
      </c>
      <c r="F306" s="8">
        <v>2025</v>
      </c>
    </row>
    <row r="307" spans="1:6" x14ac:dyDescent="0.25">
      <c r="A307" s="4">
        <v>305</v>
      </c>
      <c r="B307" s="5" t="s">
        <v>857</v>
      </c>
      <c r="C307" s="5" t="s">
        <v>858</v>
      </c>
      <c r="D307" s="9" t="s">
        <v>41</v>
      </c>
      <c r="E307" s="11" t="s">
        <v>8</v>
      </c>
      <c r="F307" s="8">
        <v>2025</v>
      </c>
    </row>
    <row r="308" spans="1:6" x14ac:dyDescent="0.25">
      <c r="A308" s="4">
        <v>306</v>
      </c>
      <c r="B308" s="5" t="s">
        <v>859</v>
      </c>
      <c r="C308" s="5" t="s">
        <v>860</v>
      </c>
      <c r="D308" s="9" t="s">
        <v>41</v>
      </c>
      <c r="E308" s="11" t="s">
        <v>8</v>
      </c>
      <c r="F308" s="8">
        <v>2025</v>
      </c>
    </row>
    <row r="309" spans="1:6" x14ac:dyDescent="0.25">
      <c r="A309" s="4">
        <v>307</v>
      </c>
      <c r="B309" s="5" t="s">
        <v>861</v>
      </c>
      <c r="C309" s="5" t="s">
        <v>862</v>
      </c>
      <c r="D309" s="9" t="s">
        <v>41</v>
      </c>
      <c r="E309" s="11" t="s">
        <v>8</v>
      </c>
      <c r="F309" s="8">
        <v>2025</v>
      </c>
    </row>
    <row r="310" spans="1:6" x14ac:dyDescent="0.25">
      <c r="A310" s="4">
        <v>308</v>
      </c>
      <c r="B310" s="5" t="s">
        <v>863</v>
      </c>
      <c r="C310" s="5" t="s">
        <v>864</v>
      </c>
      <c r="D310" s="9" t="s">
        <v>41</v>
      </c>
      <c r="E310" s="11" t="s">
        <v>8</v>
      </c>
      <c r="F310" s="8">
        <v>2025</v>
      </c>
    </row>
    <row r="311" spans="1:6" x14ac:dyDescent="0.25">
      <c r="A311" s="4">
        <v>309</v>
      </c>
      <c r="B311" s="5" t="s">
        <v>865</v>
      </c>
      <c r="C311" s="5" t="s">
        <v>866</v>
      </c>
      <c r="D311" s="9" t="s">
        <v>41</v>
      </c>
      <c r="E311" s="11" t="s">
        <v>8</v>
      </c>
      <c r="F311" s="8">
        <v>2025</v>
      </c>
    </row>
    <row r="312" spans="1:6" x14ac:dyDescent="0.25">
      <c r="A312" s="4">
        <v>310</v>
      </c>
      <c r="B312" s="5" t="s">
        <v>867</v>
      </c>
      <c r="C312" s="5" t="s">
        <v>868</v>
      </c>
      <c r="D312" s="9" t="s">
        <v>41</v>
      </c>
      <c r="E312" s="11" t="s">
        <v>8</v>
      </c>
      <c r="F312" s="8">
        <v>2025</v>
      </c>
    </row>
    <row r="313" spans="1:6" x14ac:dyDescent="0.25">
      <c r="A313" s="4">
        <v>311</v>
      </c>
      <c r="B313" s="5" t="s">
        <v>869</v>
      </c>
      <c r="C313" s="5" t="s">
        <v>870</v>
      </c>
      <c r="D313" s="9" t="s">
        <v>41</v>
      </c>
      <c r="E313" s="11" t="s">
        <v>8</v>
      </c>
      <c r="F313" s="8">
        <v>2025</v>
      </c>
    </row>
    <row r="314" spans="1:6" x14ac:dyDescent="0.25">
      <c r="A314" s="4">
        <v>312</v>
      </c>
      <c r="B314" s="5" t="s">
        <v>871</v>
      </c>
      <c r="C314" s="5" t="s">
        <v>872</v>
      </c>
      <c r="D314" s="9" t="s">
        <v>41</v>
      </c>
      <c r="E314" s="11" t="s">
        <v>8</v>
      </c>
      <c r="F314" s="8">
        <v>2025</v>
      </c>
    </row>
    <row r="315" spans="1:6" x14ac:dyDescent="0.25">
      <c r="A315" s="4">
        <v>313</v>
      </c>
      <c r="B315" s="5" t="s">
        <v>873</v>
      </c>
      <c r="C315" s="5" t="s">
        <v>874</v>
      </c>
      <c r="D315" s="9" t="s">
        <v>41</v>
      </c>
      <c r="E315" s="11" t="s">
        <v>8</v>
      </c>
      <c r="F315" s="8">
        <v>2025</v>
      </c>
    </row>
    <row r="316" spans="1:6" x14ac:dyDescent="0.25">
      <c r="A316" s="4">
        <v>314</v>
      </c>
      <c r="B316" s="5" t="s">
        <v>875</v>
      </c>
      <c r="C316" s="5" t="s">
        <v>876</v>
      </c>
      <c r="D316" s="9" t="s">
        <v>41</v>
      </c>
      <c r="E316" s="11" t="s">
        <v>8</v>
      </c>
      <c r="F316" s="8">
        <v>2025</v>
      </c>
    </row>
    <row r="317" spans="1:6" x14ac:dyDescent="0.25">
      <c r="A317" s="4">
        <v>315</v>
      </c>
      <c r="B317" s="5" t="s">
        <v>877</v>
      </c>
      <c r="C317" s="5" t="s">
        <v>878</v>
      </c>
      <c r="D317" s="9" t="s">
        <v>41</v>
      </c>
      <c r="E317" s="11" t="s">
        <v>8</v>
      </c>
      <c r="F317" s="8">
        <v>2025</v>
      </c>
    </row>
    <row r="318" spans="1:6" x14ac:dyDescent="0.25">
      <c r="A318" s="4">
        <v>316</v>
      </c>
      <c r="B318" s="5" t="s">
        <v>879</v>
      </c>
      <c r="C318" s="5" t="s">
        <v>880</v>
      </c>
      <c r="D318" s="9" t="s">
        <v>41</v>
      </c>
      <c r="E318" s="11" t="s">
        <v>8</v>
      </c>
      <c r="F318" s="8">
        <v>2025</v>
      </c>
    </row>
    <row r="319" spans="1:6" x14ac:dyDescent="0.25">
      <c r="A319" s="4">
        <v>317</v>
      </c>
      <c r="B319" s="5" t="s">
        <v>881</v>
      </c>
      <c r="C319" s="5" t="s">
        <v>882</v>
      </c>
      <c r="D319" s="9" t="s">
        <v>41</v>
      </c>
      <c r="E319" s="11" t="s">
        <v>8</v>
      </c>
      <c r="F319" s="8">
        <v>2025</v>
      </c>
    </row>
    <row r="320" spans="1:6" x14ac:dyDescent="0.25">
      <c r="A320" s="4">
        <v>318</v>
      </c>
      <c r="B320" s="5" t="s">
        <v>883</v>
      </c>
      <c r="C320" s="5" t="s">
        <v>884</v>
      </c>
      <c r="D320" s="9" t="s">
        <v>41</v>
      </c>
      <c r="E320" s="11" t="s">
        <v>8</v>
      </c>
      <c r="F320" s="8">
        <v>2025</v>
      </c>
    </row>
    <row r="321" spans="1:6" x14ac:dyDescent="0.25">
      <c r="A321" s="4">
        <v>319</v>
      </c>
      <c r="B321" s="5" t="s">
        <v>885</v>
      </c>
      <c r="C321" s="5" t="s">
        <v>886</v>
      </c>
      <c r="D321" s="9" t="s">
        <v>41</v>
      </c>
      <c r="E321" s="11" t="s">
        <v>8</v>
      </c>
      <c r="F321" s="8">
        <v>2025</v>
      </c>
    </row>
    <row r="322" spans="1:6" x14ac:dyDescent="0.25">
      <c r="A322" s="4">
        <v>320</v>
      </c>
      <c r="B322" s="5" t="s">
        <v>887</v>
      </c>
      <c r="C322" s="5" t="s">
        <v>888</v>
      </c>
      <c r="D322" s="9" t="s">
        <v>41</v>
      </c>
      <c r="E322" s="11" t="s">
        <v>8</v>
      </c>
      <c r="F322" s="8">
        <v>2025</v>
      </c>
    </row>
    <row r="323" spans="1:6" x14ac:dyDescent="0.25">
      <c r="A323" s="4">
        <v>321</v>
      </c>
      <c r="B323" s="5" t="s">
        <v>889</v>
      </c>
      <c r="C323" s="5" t="s">
        <v>890</v>
      </c>
      <c r="D323" s="9" t="s">
        <v>41</v>
      </c>
      <c r="E323" s="11" t="s">
        <v>8</v>
      </c>
      <c r="F323" s="8">
        <v>2025</v>
      </c>
    </row>
    <row r="324" spans="1:6" x14ac:dyDescent="0.25">
      <c r="A324" s="4">
        <v>322</v>
      </c>
      <c r="B324" s="5" t="s">
        <v>891</v>
      </c>
      <c r="C324" s="5" t="s">
        <v>892</v>
      </c>
      <c r="D324" s="9" t="s">
        <v>41</v>
      </c>
      <c r="E324" s="11" t="s">
        <v>8</v>
      </c>
      <c r="F324" s="8">
        <v>2025</v>
      </c>
    </row>
    <row r="325" spans="1:6" x14ac:dyDescent="0.25">
      <c r="A325" s="4">
        <v>323</v>
      </c>
      <c r="B325" s="5" t="s">
        <v>893</v>
      </c>
      <c r="C325" s="5" t="s">
        <v>894</v>
      </c>
      <c r="D325" s="9" t="s">
        <v>41</v>
      </c>
      <c r="E325" s="11" t="s">
        <v>8</v>
      </c>
      <c r="F325" s="8">
        <v>2025</v>
      </c>
    </row>
    <row r="326" spans="1:6" x14ac:dyDescent="0.25">
      <c r="A326" s="4">
        <v>324</v>
      </c>
      <c r="B326" s="5" t="s">
        <v>895</v>
      </c>
      <c r="C326" s="5" t="s">
        <v>896</v>
      </c>
      <c r="D326" s="9" t="s">
        <v>41</v>
      </c>
      <c r="E326" s="11" t="s">
        <v>8</v>
      </c>
      <c r="F326" s="8">
        <v>2025</v>
      </c>
    </row>
    <row r="327" spans="1:6" x14ac:dyDescent="0.25">
      <c r="A327" s="4">
        <v>325</v>
      </c>
      <c r="B327" s="5" t="s">
        <v>897</v>
      </c>
      <c r="C327" s="5" t="s">
        <v>898</v>
      </c>
      <c r="D327" s="9" t="s">
        <v>41</v>
      </c>
      <c r="E327" s="11" t="s">
        <v>8</v>
      </c>
      <c r="F327" s="8">
        <v>2025</v>
      </c>
    </row>
    <row r="328" spans="1:6" x14ac:dyDescent="0.25">
      <c r="A328" s="4">
        <v>326</v>
      </c>
      <c r="B328" s="5" t="s">
        <v>899</v>
      </c>
      <c r="C328" s="5" t="s">
        <v>900</v>
      </c>
      <c r="D328" s="9" t="s">
        <v>41</v>
      </c>
      <c r="E328" s="11" t="s">
        <v>8</v>
      </c>
      <c r="F328" s="8">
        <v>2025</v>
      </c>
    </row>
    <row r="329" spans="1:6" x14ac:dyDescent="0.25">
      <c r="A329" s="4">
        <v>327</v>
      </c>
      <c r="B329" s="5" t="s">
        <v>901</v>
      </c>
      <c r="C329" s="5" t="s">
        <v>902</v>
      </c>
      <c r="D329" s="9" t="s">
        <v>41</v>
      </c>
      <c r="E329" s="11" t="s">
        <v>8</v>
      </c>
      <c r="F329" s="8">
        <v>2025</v>
      </c>
    </row>
    <row r="330" spans="1:6" x14ac:dyDescent="0.25">
      <c r="A330" s="4">
        <v>328</v>
      </c>
      <c r="B330" s="5" t="s">
        <v>903</v>
      </c>
      <c r="C330" s="5" t="s">
        <v>904</v>
      </c>
      <c r="D330" s="9" t="s">
        <v>41</v>
      </c>
      <c r="E330" s="11" t="s">
        <v>8</v>
      </c>
      <c r="F330" s="8">
        <v>2025</v>
      </c>
    </row>
    <row r="331" spans="1:6" x14ac:dyDescent="0.25">
      <c r="A331" s="4">
        <v>329</v>
      </c>
      <c r="B331" s="5" t="s">
        <v>905</v>
      </c>
      <c r="C331" s="5" t="s">
        <v>906</v>
      </c>
      <c r="D331" s="9" t="s">
        <v>41</v>
      </c>
      <c r="E331" s="11" t="s">
        <v>8</v>
      </c>
      <c r="F331" s="8">
        <v>2025</v>
      </c>
    </row>
    <row r="332" spans="1:6" x14ac:dyDescent="0.25">
      <c r="A332" s="4">
        <v>330</v>
      </c>
      <c r="B332" s="5" t="s">
        <v>907</v>
      </c>
      <c r="C332" s="5" t="s">
        <v>908</v>
      </c>
      <c r="D332" s="9" t="s">
        <v>41</v>
      </c>
      <c r="E332" s="11" t="s">
        <v>8</v>
      </c>
      <c r="F332" s="8">
        <v>2025</v>
      </c>
    </row>
    <row r="333" spans="1:6" x14ac:dyDescent="0.25">
      <c r="A333" s="4">
        <v>331</v>
      </c>
      <c r="B333" s="5" t="s">
        <v>909</v>
      </c>
      <c r="C333" s="5" t="s">
        <v>910</v>
      </c>
      <c r="D333" s="9" t="s">
        <v>41</v>
      </c>
      <c r="E333" s="11" t="s">
        <v>8</v>
      </c>
      <c r="F333" s="8">
        <v>2025</v>
      </c>
    </row>
    <row r="334" spans="1:6" x14ac:dyDescent="0.25">
      <c r="A334" s="4">
        <v>332</v>
      </c>
      <c r="B334" s="5" t="s">
        <v>911</v>
      </c>
      <c r="C334" s="5" t="s">
        <v>912</v>
      </c>
      <c r="D334" s="9" t="s">
        <v>41</v>
      </c>
      <c r="E334" s="11" t="s">
        <v>8</v>
      </c>
      <c r="F334" s="8">
        <v>2025</v>
      </c>
    </row>
    <row r="335" spans="1:6" x14ac:dyDescent="0.25">
      <c r="A335" s="4">
        <v>333</v>
      </c>
      <c r="B335" s="5" t="s">
        <v>913</v>
      </c>
      <c r="C335" s="5" t="s">
        <v>914</v>
      </c>
      <c r="D335" s="9" t="s">
        <v>41</v>
      </c>
      <c r="E335" s="11" t="s">
        <v>8</v>
      </c>
      <c r="F335" s="8">
        <v>2025</v>
      </c>
    </row>
    <row r="336" spans="1:6" x14ac:dyDescent="0.25">
      <c r="A336" s="4">
        <v>334</v>
      </c>
      <c r="B336" s="5" t="s">
        <v>915</v>
      </c>
      <c r="C336" s="5" t="s">
        <v>916</v>
      </c>
      <c r="D336" s="9" t="s">
        <v>41</v>
      </c>
      <c r="E336" s="11" t="s">
        <v>8</v>
      </c>
      <c r="F336" s="8">
        <v>2025</v>
      </c>
    </row>
    <row r="337" spans="1:6" x14ac:dyDescent="0.25">
      <c r="A337" s="4">
        <v>335</v>
      </c>
      <c r="B337" s="5" t="s">
        <v>917</v>
      </c>
      <c r="C337" s="5" t="s">
        <v>918</v>
      </c>
      <c r="D337" s="9" t="s">
        <v>41</v>
      </c>
      <c r="E337" s="11" t="s">
        <v>8</v>
      </c>
      <c r="F337" s="8">
        <v>2025</v>
      </c>
    </row>
  </sheetData>
  <sortState ref="A3:G337">
    <sortCondition ref="B3:B337"/>
  </sortState>
  <mergeCells count="1">
    <mergeCell ref="A1:F1"/>
  </mergeCells>
  <conditionalFormatting sqref="A1">
    <cfRule type="duplicateValues" dxfId="11" priority="41"/>
  </conditionalFormatting>
  <conditionalFormatting sqref="A1">
    <cfRule type="duplicateValues" dxfId="10" priority="42"/>
  </conditionalFormatting>
  <conditionalFormatting sqref="A1">
    <cfRule type="duplicateValues" dxfId="9" priority="43"/>
  </conditionalFormatting>
  <conditionalFormatting sqref="B2:B297">
    <cfRule type="duplicateValues" dxfId="8" priority="65"/>
  </conditionalFormatting>
  <conditionalFormatting sqref="B1:B297">
    <cfRule type="duplicateValues" dxfId="7" priority="70"/>
  </conditionalFormatting>
  <conditionalFormatting sqref="B298:B303">
    <cfRule type="duplicateValues" dxfId="6" priority="72"/>
  </conditionalFormatting>
  <conditionalFormatting sqref="B304:B305">
    <cfRule type="duplicateValues" dxfId="5" priority="7"/>
  </conditionalFormatting>
  <conditionalFormatting sqref="B338:B1048576 B1:B334">
    <cfRule type="duplicateValues" dxfId="4" priority="5"/>
  </conditionalFormatting>
  <conditionalFormatting sqref="A3:A337">
    <cfRule type="duplicateValues" dxfId="3" priority="73"/>
  </conditionalFormatting>
  <conditionalFormatting sqref="B1:B334 B338:B1048576">
    <cfRule type="duplicateValues" dxfId="2" priority="3"/>
  </conditionalFormatting>
  <conditionalFormatting sqref="B335:C337">
    <cfRule type="duplicateValues" dxfId="1" priority="2"/>
  </conditionalFormatting>
  <conditionalFormatting sqref="C335:C337">
    <cfRule type="duplicateValues" dxfId="0" priority="1"/>
  </conditionalFormatting>
  <hyperlinks>
    <hyperlink ref="D198" r:id="rId1" display="hadassajosephine@gmail.com"/>
    <hyperlink ref="D195" r:id="rId2" display="irenechitechi@gmail.com"/>
    <hyperlink ref="D191" r:id="rId3" display="onjorodavid@gmail.com"/>
    <hyperlink ref="D179" r:id="rId4" display="otienolavender22@gmail.com"/>
    <hyperlink ref="D147" r:id="rId5"/>
    <hyperlink ref="D143" r:id="rId6" display="williammuriuki2014@gmail.com"/>
    <hyperlink ref="D130" r:id="rId7" display="muchinaian@gmail.com"/>
    <hyperlink ref="D132" r:id="rId8" display="annysam19@gmail.com"/>
    <hyperlink ref="D166" r:id="rId9" display="laureennafula1@gmail.com"/>
    <hyperlink ref="D56" r:id="rId10" display="mohamedabdifatah001@gmail.com"/>
    <hyperlink ref="D167" r:id="rId11" display="mutorowekesa2@gmail.com"/>
    <hyperlink ref="D162" r:id="rId12" display="wawerunjane@gmail.com"/>
    <hyperlink ref="D159" r:id="rId13" display="omarkuche@gmail.com"/>
    <hyperlink ref="D153" r:id="rId14" display="jamesmukoma00@gmail.com"/>
    <hyperlink ref="D155" r:id="rId15" display="vmurangiri57@gmail.com"/>
    <hyperlink ref="D145" r:id="rId16" display="mukanogo@gmail.com"/>
  </hyperlinks>
  <pageMargins left="0.39370078740157483" right="0.31496062992125984" top="0.59055118110236227" bottom="0.59055118110236227" header="0" footer="0"/>
  <pageSetup paperSize="9" scale="92" fitToHeight="0" orientation="portrait" r:id="rId17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REGISTER BSC</vt:lpstr>
      <vt:lpstr>'2025 REGISTER BSC'!Print_Titles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2025-03-28T14:56:22Z</cp:lastPrinted>
  <dcterms:created xsi:type="dcterms:W3CDTF">2025-03-13T13:23:06Z</dcterms:created>
  <dcterms:modified xsi:type="dcterms:W3CDTF">2025-05-06T09:19:45Z</dcterms:modified>
</cp:coreProperties>
</file>